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4685\Desktop\2026年博士后公告\"/>
    </mc:Choice>
  </mc:AlternateContent>
  <bookViews>
    <workbookView windowWidth="21180" windowHeight="9487"/>
  </bookViews>
  <sheets>
    <sheet name="汇总表" sheetId="1" r:id="rId1"/>
  </sheets>
  <definedNames>
    <definedName name="_xlnm._FilterDatabase" localSheetId="0" hidden="1">汇总表!$A$6:$R$8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<sst xmlns="http://schemas.openxmlformats.org/spreadsheetml/2006/main" count="22" uniqueCount="22">
  <si>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杭州市北京航空航天大学国际创新研究院（北京航空航天大学国际创新学院）博士后应聘信息汇总表
Hangzhou International Innovation Institute of Beihang University Postdoc Application Summary Form</t>
  </si>
  <si>
    <t>序号
Number</t>
  </si>
  <si>
    <t>应聘单位
Applied Platform</t>
  </si>
  <si>
    <t>姓名
Name</t>
  </si>
  <si>
    <t xml:space="preserve">性别
Gender </t>
  </si>
  <si>
    <t>出生年月
Date of Birth</t>
  </si>
  <si>
    <t>身份证号
ID Number</t>
  </si>
  <si>
    <t>现有职称
Professional and Technical Titles</t>
  </si>
  <si>
    <t>教育背景（起止时间，学校名称，所学专业）Education Backgrounds（duration, university, Major)</t>
  </si>
  <si>
    <t>人员类型
Candidate type</t>
  </si>
  <si>
    <t>手机
Mobile Number</t>
  </si>
  <si>
    <t>邮箱
E-mail</t>
  </si>
  <si>
    <t>宗教信仰
religion</t>
  </si>
  <si>
    <t>备注
Remark</t>
  </si>
  <si>
    <t>本科
Bachelor</t>
  </si>
  <si>
    <t>硕士
Master</t>
  </si>
  <si>
    <t>硕导
Name of your Master supervisor</t>
  </si>
  <si>
    <t>博士
PhD</t>
  </si>
  <si>
    <t>博导
Name of your PhD supervisor</t>
  </si>
  <si>
    <t>博士学科
PhD Discipline</t>
  </si>
  <si>
    <t>——</t>
  </si>
  <si>
    <t>注：
①应聘单位：自旋芯片与技术全国重点实验室 / 微纳科学与分析测试协同创新中心、仿生界面材料科学全国重点实验室 / 仿生科学与技术科创中心、物理化学科教平台、数据科学与智能计算科教平台、工程师通用技术科教平台、低空运载系统科教平台、智能测试与健康管理产教协同创新中心、智慧民航科创中心、医工交叉科创中心 / 高端医疗装备与器械国家医学攻关产教融合平台、大飞机科创中心 / 大飞机研究院（杭州）、人工智能研究中心、国际太赫兹科创中心、国际仿真技术创新中心、空间环境与行星科学国际研究中心、碳中和国际研究中心、绿色光子国际研究中心、数学交叉国际研究中心、智能系统与人形机器人国际研究中心、复杂科学国际研究中心、联合国附属空间科技教育亚太区域中心（中国）
②人员类型：留学回国人员、在职人员、博士后、应届毕业生、其他。
①Application Platform：State Key Laboratory of Spintronics/Micro-nano Science and Analysis Innovation Center (SKL Spin/YHNano), State Key Laboratory of Bioinspired Interfacial Materials Science/ Bioinspired Science Innovation Center (BSIC), Fundamental Physics and Chemistry Laboratory (FPCL), Data Science and Intelligent Computing Laboratory (DSICLab), Industrial Science and Engineering Technology Laboratory (ISETLab), Low-altitude Vehicle Systems Laboratory (LVSLab), Smart Testing and System Health Management Center (STSHM), Smart Aviation Center (SAC), Medical Engineering &amp; Engineering Medicine Innovation Center (ME&amp;EMIC), COMAC-Beihang Commercial Aircraft Innovation Center (Hangzhou) (COMAC-Beihang CAIC), Artificial Intelligence Innovation Center (AIIC), Terahertz International Research Center (TIRC), Simulation Technology Innovation Center (STIC), International Research Center for Geological and Planetary Sciences (GeoLab), International Research Center for Carbon Neutralization (IRCCN), Sustainable Photonics Research Center (SPRC), International Research Center for Mathematics and Interdisciplinary Sciences (IRCMIS), International Research Center for Intelligent Systems and Robotics (IRCISR), International Research Center for Complexity Sciences (IRCCS), Regional Center for Space Science and Technology Education in Asia and the Pacific (China) (Affiliated to the United Nations) (RCSSTEAP)
②Candidate type：returned overseas students、in-service staff、post-doctoral、fresh graduate、Others。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</si>
</sst>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b/>
      <sz val="20"/>
      <color indexed="8"/>
      <name val="等线"/>
      <charset val="134"/>
    </font>
    <font>
      <b/>
      <sz val="20"/>
      <name val="等线"/>
      <charset val="134"/>
    </font>
    <font>
      <b/>
      <sz val="10"/>
      <color indexed="8"/>
      <name val="宋体"/>
      <charset val="134"/>
    </font>
    <font>
      <b/>
      <sz val="10"/>
      <name val="宋体"/>
      <charset val="134"/>
    </font>
    <font>
      <b/>
      <sz val="10"/>
      <color indexed="8"/>
      <name val="等线"/>
      <charset val="134"/>
    </font>
    <font>
      <b/>
      <sz val="11"/>
      <name val="宋体"/>
      <charset val="134"/>
    </font>
    <font>
      <b/>
      <sz val="10"/>
      <color indexed="8"/>
      <name val="SimSun"/>
      <charset val="134"/>
    </font>
    <font>
      <sz val="10"/>
      <color indexed="8"/>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2">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49" fontId="3"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left" vertical="center" wrapText="1"/>
    </xf>
    <xf numFmtId="0" fontId="9"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
  <sheetViews>
    <sheetView tabSelected="1" zoomScale="110" zoomScaleNormal="110" workbookViewId="0">
      <pane ySplit="6" topLeftCell="A7" activePane="bottomLeft" state="frozen"/>
      <selection/>
      <selection pane="bottomLeft" activeCell="A8" sqref="A8:R8"/>
    </sheetView>
  </sheetViews>
  <sheetFormatPr defaultColWidth="9.24778761061947" defaultRowHeight="13.5" outlineLevelRow="7"/>
  <cols>
    <col min="1" max="1" width="9" customWidth="1"/>
    <col min="2" max="2" width="13.8761061946903" customWidth="1"/>
    <col min="4" max="4" width="11.3716814159292" customWidth="1"/>
    <col min="5" max="5" width="12.3716814159292" customWidth="1"/>
    <col min="6" max="6" width="12.7522123893805" customWidth="1"/>
    <col min="7" max="7" width="16" style="1" customWidth="1"/>
    <col min="8" max="8" width="10.8761061946903" customWidth="1"/>
    <col min="9" max="9" width="11.8761061946903" customWidth="1"/>
    <col min="10" max="10" width="13.6283185840708" customWidth="1"/>
    <col min="11" max="11" width="15" customWidth="1"/>
    <col min="12" max="12" width="13.3716814159292" customWidth="1"/>
    <col min="13" max="13" width="11.8761061946903" customWidth="1"/>
    <col min="14" max="14" width="14" customWidth="1"/>
    <col min="15" max="17" width="13" customWidth="1"/>
    <col min="18" max="18" width="16.3716814159292" customWidth="1"/>
    <col min="239" max="239" width="4.12389380530973" customWidth="1"/>
    <col min="240" max="240" width="7.6283185840708" customWidth="1"/>
    <col min="242" max="242" width="7.12389380530973" customWidth="1"/>
    <col min="245" max="246" width="9.24778761061947" hidden="1" customWidth="1"/>
    <col min="247" max="247" width="8.75221238938053" customWidth="1"/>
    <col min="248" max="248" width="8" customWidth="1"/>
    <col min="249" max="249" width="6.3716814159292" customWidth="1"/>
    <col min="250" max="250" width="9.3716814159292" customWidth="1"/>
    <col min="251" max="251" width="12.7522123893805" customWidth="1"/>
    <col min="252" max="252" width="10.8761061946903" customWidth="1"/>
    <col min="254" max="254" width="8.75221238938053" customWidth="1"/>
    <col min="256" max="256" width="8.75221238938053" customWidth="1"/>
    <col min="259" max="259" width="14.2477876106195" customWidth="1"/>
    <col min="260" max="261" width="9.24778761061947" hidden="1" customWidth="1"/>
    <col min="263" max="263" width="13" customWidth="1"/>
    <col min="264" max="264" width="20.3716814159292" customWidth="1"/>
    <col min="268" max="268" width="20.5044247787611" customWidth="1"/>
    <col min="272" max="272" width="13.2477876106195" customWidth="1"/>
    <col min="495" max="495" width="4.12389380530973" customWidth="1"/>
    <col min="496" max="496" width="7.6283185840708" customWidth="1"/>
    <col min="498" max="498" width="7.12389380530973" customWidth="1"/>
    <col min="501" max="502" width="9.24778761061947" hidden="1" customWidth="1"/>
    <col min="503" max="503" width="8.75221238938053" customWidth="1"/>
    <col min="504" max="504" width="8" customWidth="1"/>
    <col min="505" max="505" width="6.3716814159292" customWidth="1"/>
    <col min="506" max="506" width="9.3716814159292" customWidth="1"/>
    <col min="507" max="507" width="12.7522123893805" customWidth="1"/>
    <col min="508" max="508" width="10.8761061946903" customWidth="1"/>
    <col min="510" max="510" width="8.75221238938053" customWidth="1"/>
    <col min="512" max="512" width="8.75221238938053" customWidth="1"/>
    <col min="515" max="515" width="14.2477876106195" customWidth="1"/>
    <col min="516" max="517" width="9.24778761061947" hidden="1" customWidth="1"/>
    <col min="519" max="519" width="13" customWidth="1"/>
    <col min="520" max="520" width="20.3716814159292" customWidth="1"/>
    <col min="524" max="524" width="20.5044247787611" customWidth="1"/>
    <col min="528" max="528" width="13.2477876106195" customWidth="1"/>
    <col min="751" max="751" width="4.12389380530973" customWidth="1"/>
    <col min="752" max="752" width="7.6283185840708" customWidth="1"/>
    <col min="754" max="754" width="7.12389380530973" customWidth="1"/>
    <col min="757" max="758" width="9.24778761061947" hidden="1" customWidth="1"/>
    <col min="759" max="759" width="8.75221238938053" customWidth="1"/>
    <col min="760" max="760" width="8" customWidth="1"/>
    <col min="761" max="761" width="6.3716814159292" customWidth="1"/>
    <col min="762" max="762" width="9.3716814159292" customWidth="1"/>
    <col min="763" max="763" width="12.7522123893805" customWidth="1"/>
    <col min="764" max="764" width="10.8761061946903" customWidth="1"/>
    <col min="766" max="766" width="8.75221238938053" customWidth="1"/>
    <col min="768" max="768" width="8.75221238938053" customWidth="1"/>
    <col min="771" max="771" width="14.2477876106195" customWidth="1"/>
    <col min="772" max="773" width="9.24778761061947" hidden="1" customWidth="1"/>
    <col min="775" max="775" width="13" customWidth="1"/>
    <col min="776" max="776" width="20.3716814159292" customWidth="1"/>
    <col min="780" max="780" width="20.5044247787611" customWidth="1"/>
    <col min="784" max="784" width="13.2477876106195" customWidth="1"/>
    <col min="1007" max="1007" width="4.12389380530973" customWidth="1"/>
    <col min="1008" max="1008" width="7.6283185840708" customWidth="1"/>
    <col min="1010" max="1010" width="7.12389380530973" customWidth="1"/>
    <col min="1013" max="1014" width="9.24778761061947" hidden="1" customWidth="1"/>
    <col min="1015" max="1015" width="8.75221238938053" customWidth="1"/>
    <col min="1016" max="1016" width="8" customWidth="1"/>
    <col min="1017" max="1017" width="6.3716814159292" customWidth="1"/>
    <col min="1018" max="1018" width="9.3716814159292" customWidth="1"/>
    <col min="1019" max="1019" width="12.7522123893805" customWidth="1"/>
    <col min="1020" max="1020" width="10.8761061946903" customWidth="1"/>
    <col min="1022" max="1022" width="8.75221238938053" customWidth="1"/>
    <col min="1024" max="1024" width="8.75221238938053" customWidth="1"/>
    <col min="1027" max="1027" width="14.2477876106195" customWidth="1"/>
    <col min="1028" max="1029" width="9.24778761061947" hidden="1" customWidth="1"/>
    <col min="1031" max="1031" width="13" customWidth="1"/>
    <col min="1032" max="1032" width="20.3716814159292" customWidth="1"/>
    <col min="1036" max="1036" width="20.5044247787611" customWidth="1"/>
    <col min="1040" max="1040" width="13.2477876106195" customWidth="1"/>
    <col min="1263" max="1263" width="4.12389380530973" customWidth="1"/>
    <col min="1264" max="1264" width="7.6283185840708" customWidth="1"/>
    <col min="1266" max="1266" width="7.12389380530973" customWidth="1"/>
    <col min="1269" max="1270" width="9.24778761061947" hidden="1" customWidth="1"/>
    <col min="1271" max="1271" width="8.75221238938053" customWidth="1"/>
    <col min="1272" max="1272" width="8" customWidth="1"/>
    <col min="1273" max="1273" width="6.3716814159292" customWidth="1"/>
    <col min="1274" max="1274" width="9.3716814159292" customWidth="1"/>
    <col min="1275" max="1275" width="12.7522123893805" customWidth="1"/>
    <col min="1276" max="1276" width="10.8761061946903" customWidth="1"/>
    <col min="1278" max="1278" width="8.75221238938053" customWidth="1"/>
    <col min="1280" max="1280" width="8.75221238938053" customWidth="1"/>
    <col min="1283" max="1283" width="14.2477876106195" customWidth="1"/>
    <col min="1284" max="1285" width="9.24778761061947" hidden="1" customWidth="1"/>
    <col min="1287" max="1287" width="13" customWidth="1"/>
    <col min="1288" max="1288" width="20.3716814159292" customWidth="1"/>
    <col min="1292" max="1292" width="20.5044247787611" customWidth="1"/>
    <col min="1296" max="1296" width="13.2477876106195" customWidth="1"/>
    <col min="1519" max="1519" width="4.12389380530973" customWidth="1"/>
    <col min="1520" max="1520" width="7.6283185840708" customWidth="1"/>
    <col min="1522" max="1522" width="7.12389380530973" customWidth="1"/>
    <col min="1525" max="1526" width="9.24778761061947" hidden="1" customWidth="1"/>
    <col min="1527" max="1527" width="8.75221238938053" customWidth="1"/>
    <col min="1528" max="1528" width="8" customWidth="1"/>
    <col min="1529" max="1529" width="6.3716814159292" customWidth="1"/>
    <col min="1530" max="1530" width="9.3716814159292" customWidth="1"/>
    <col min="1531" max="1531" width="12.7522123893805" customWidth="1"/>
    <col min="1532" max="1532" width="10.8761061946903" customWidth="1"/>
    <col min="1534" max="1534" width="8.75221238938053" customWidth="1"/>
    <col min="1536" max="1536" width="8.75221238938053" customWidth="1"/>
    <col min="1539" max="1539" width="14.2477876106195" customWidth="1"/>
    <col min="1540" max="1541" width="9.24778761061947" hidden="1" customWidth="1"/>
    <col min="1543" max="1543" width="13" customWidth="1"/>
    <col min="1544" max="1544" width="20.3716814159292" customWidth="1"/>
    <col min="1548" max="1548" width="20.5044247787611" customWidth="1"/>
    <col min="1552" max="1552" width="13.2477876106195" customWidth="1"/>
    <col min="1775" max="1775" width="4.12389380530973" customWidth="1"/>
    <col min="1776" max="1776" width="7.6283185840708" customWidth="1"/>
    <col min="1778" max="1778" width="7.12389380530973" customWidth="1"/>
    <col min="1781" max="1782" width="9.24778761061947" hidden="1" customWidth="1"/>
    <col min="1783" max="1783" width="8.75221238938053" customWidth="1"/>
    <col min="1784" max="1784" width="8" customWidth="1"/>
    <col min="1785" max="1785" width="6.3716814159292" customWidth="1"/>
    <col min="1786" max="1786" width="9.3716814159292" customWidth="1"/>
    <col min="1787" max="1787" width="12.7522123893805" customWidth="1"/>
    <col min="1788" max="1788" width="10.8761061946903" customWidth="1"/>
    <col min="1790" max="1790" width="8.75221238938053" customWidth="1"/>
    <col min="1792" max="1792" width="8.75221238938053" customWidth="1"/>
    <col min="1795" max="1795" width="14.2477876106195" customWidth="1"/>
    <col min="1796" max="1797" width="9.24778761061947" hidden="1" customWidth="1"/>
    <col min="1799" max="1799" width="13" customWidth="1"/>
    <col min="1800" max="1800" width="20.3716814159292" customWidth="1"/>
    <col min="1804" max="1804" width="20.5044247787611" customWidth="1"/>
    <col min="1808" max="1808" width="13.2477876106195" customWidth="1"/>
    <col min="2031" max="2031" width="4.12389380530973" customWidth="1"/>
    <col min="2032" max="2032" width="7.6283185840708" customWidth="1"/>
    <col min="2034" max="2034" width="7.12389380530973" customWidth="1"/>
    <col min="2037" max="2038" width="9.24778761061947" hidden="1" customWidth="1"/>
    <col min="2039" max="2039" width="8.75221238938053" customWidth="1"/>
    <col min="2040" max="2040" width="8" customWidth="1"/>
    <col min="2041" max="2041" width="6.3716814159292" customWidth="1"/>
    <col min="2042" max="2042" width="9.3716814159292" customWidth="1"/>
    <col min="2043" max="2043" width="12.7522123893805" customWidth="1"/>
    <col min="2044" max="2044" width="10.8761061946903" customWidth="1"/>
    <col min="2046" max="2046" width="8.75221238938053" customWidth="1"/>
    <col min="2048" max="2048" width="8.75221238938053" customWidth="1"/>
    <col min="2051" max="2051" width="14.2477876106195" customWidth="1"/>
    <col min="2052" max="2053" width="9.24778761061947" hidden="1" customWidth="1"/>
    <col min="2055" max="2055" width="13" customWidth="1"/>
    <col min="2056" max="2056" width="20.3716814159292" customWidth="1"/>
    <col min="2060" max="2060" width="20.5044247787611" customWidth="1"/>
    <col min="2064" max="2064" width="13.2477876106195" customWidth="1"/>
    <col min="2287" max="2287" width="4.12389380530973" customWidth="1"/>
    <col min="2288" max="2288" width="7.6283185840708" customWidth="1"/>
    <col min="2290" max="2290" width="7.12389380530973" customWidth="1"/>
    <col min="2293" max="2294" width="9.24778761061947" hidden="1" customWidth="1"/>
    <col min="2295" max="2295" width="8.75221238938053" customWidth="1"/>
    <col min="2296" max="2296" width="8" customWidth="1"/>
    <col min="2297" max="2297" width="6.3716814159292" customWidth="1"/>
    <col min="2298" max="2298" width="9.3716814159292" customWidth="1"/>
    <col min="2299" max="2299" width="12.7522123893805" customWidth="1"/>
    <col min="2300" max="2300" width="10.8761061946903" customWidth="1"/>
    <col min="2302" max="2302" width="8.75221238938053" customWidth="1"/>
    <col min="2304" max="2304" width="8.75221238938053" customWidth="1"/>
    <col min="2307" max="2307" width="14.2477876106195" customWidth="1"/>
    <col min="2308" max="2309" width="9.24778761061947" hidden="1" customWidth="1"/>
    <col min="2311" max="2311" width="13" customWidth="1"/>
    <col min="2312" max="2312" width="20.3716814159292" customWidth="1"/>
    <col min="2316" max="2316" width="20.5044247787611" customWidth="1"/>
    <col min="2320" max="2320" width="13.2477876106195" customWidth="1"/>
    <col min="2543" max="2543" width="4.12389380530973" customWidth="1"/>
    <col min="2544" max="2544" width="7.6283185840708" customWidth="1"/>
    <col min="2546" max="2546" width="7.12389380530973" customWidth="1"/>
    <col min="2549" max="2550" width="9.24778761061947" hidden="1" customWidth="1"/>
    <col min="2551" max="2551" width="8.75221238938053" customWidth="1"/>
    <col min="2552" max="2552" width="8" customWidth="1"/>
    <col min="2553" max="2553" width="6.3716814159292" customWidth="1"/>
    <col min="2554" max="2554" width="9.3716814159292" customWidth="1"/>
    <col min="2555" max="2555" width="12.7522123893805" customWidth="1"/>
    <col min="2556" max="2556" width="10.8761061946903" customWidth="1"/>
    <col min="2558" max="2558" width="8.75221238938053" customWidth="1"/>
    <col min="2560" max="2560" width="8.75221238938053" customWidth="1"/>
    <col min="2563" max="2563" width="14.2477876106195" customWidth="1"/>
    <col min="2564" max="2565" width="9.24778761061947" hidden="1" customWidth="1"/>
    <col min="2567" max="2567" width="13" customWidth="1"/>
    <col min="2568" max="2568" width="20.3716814159292" customWidth="1"/>
    <col min="2572" max="2572" width="20.5044247787611" customWidth="1"/>
    <col min="2576" max="2576" width="13.2477876106195" customWidth="1"/>
    <col min="2799" max="2799" width="4.12389380530973" customWidth="1"/>
    <col min="2800" max="2800" width="7.6283185840708" customWidth="1"/>
    <col min="2802" max="2802" width="7.12389380530973" customWidth="1"/>
    <col min="2805" max="2806" width="9.24778761061947" hidden="1" customWidth="1"/>
    <col min="2807" max="2807" width="8.75221238938053" customWidth="1"/>
    <col min="2808" max="2808" width="8" customWidth="1"/>
    <col min="2809" max="2809" width="6.3716814159292" customWidth="1"/>
    <col min="2810" max="2810" width="9.3716814159292" customWidth="1"/>
    <col min="2811" max="2811" width="12.7522123893805" customWidth="1"/>
    <col min="2812" max="2812" width="10.8761061946903" customWidth="1"/>
    <col min="2814" max="2814" width="8.75221238938053" customWidth="1"/>
    <col min="2816" max="2816" width="8.75221238938053" customWidth="1"/>
    <col min="2819" max="2819" width="14.2477876106195" customWidth="1"/>
    <col min="2820" max="2821" width="9.24778761061947" hidden="1" customWidth="1"/>
    <col min="2823" max="2823" width="13" customWidth="1"/>
    <col min="2824" max="2824" width="20.3716814159292" customWidth="1"/>
    <col min="2828" max="2828" width="20.5044247787611" customWidth="1"/>
    <col min="2832" max="2832" width="13.2477876106195" customWidth="1"/>
    <col min="3055" max="3055" width="4.12389380530973" customWidth="1"/>
    <col min="3056" max="3056" width="7.6283185840708" customWidth="1"/>
    <col min="3058" max="3058" width="7.12389380530973" customWidth="1"/>
    <col min="3061" max="3062" width="9.24778761061947" hidden="1" customWidth="1"/>
    <col min="3063" max="3063" width="8.75221238938053" customWidth="1"/>
    <col min="3064" max="3064" width="8" customWidth="1"/>
    <col min="3065" max="3065" width="6.3716814159292" customWidth="1"/>
    <col min="3066" max="3066" width="9.3716814159292" customWidth="1"/>
    <col min="3067" max="3067" width="12.7522123893805" customWidth="1"/>
    <col min="3068" max="3068" width="10.8761061946903" customWidth="1"/>
    <col min="3070" max="3070" width="8.75221238938053" customWidth="1"/>
    <col min="3072" max="3072" width="8.75221238938053" customWidth="1"/>
    <col min="3075" max="3075" width="14.2477876106195" customWidth="1"/>
    <col min="3076" max="3077" width="9.24778761061947" hidden="1" customWidth="1"/>
    <col min="3079" max="3079" width="13" customWidth="1"/>
    <col min="3080" max="3080" width="20.3716814159292" customWidth="1"/>
    <col min="3084" max="3084" width="20.5044247787611" customWidth="1"/>
    <col min="3088" max="3088" width="13.2477876106195" customWidth="1"/>
    <col min="3311" max="3311" width="4.12389380530973" customWidth="1"/>
    <col min="3312" max="3312" width="7.6283185840708" customWidth="1"/>
    <col min="3314" max="3314" width="7.12389380530973" customWidth="1"/>
    <col min="3317" max="3318" width="9.24778761061947" hidden="1" customWidth="1"/>
    <col min="3319" max="3319" width="8.75221238938053" customWidth="1"/>
    <col min="3320" max="3320" width="8" customWidth="1"/>
    <col min="3321" max="3321" width="6.3716814159292" customWidth="1"/>
    <col min="3322" max="3322" width="9.3716814159292" customWidth="1"/>
    <col min="3323" max="3323" width="12.7522123893805" customWidth="1"/>
    <col min="3324" max="3324" width="10.8761061946903" customWidth="1"/>
    <col min="3326" max="3326" width="8.75221238938053" customWidth="1"/>
    <col min="3328" max="3328" width="8.75221238938053" customWidth="1"/>
    <col min="3331" max="3331" width="14.2477876106195" customWidth="1"/>
    <col min="3332" max="3333" width="9.24778761061947" hidden="1" customWidth="1"/>
    <col min="3335" max="3335" width="13" customWidth="1"/>
    <col min="3336" max="3336" width="20.3716814159292" customWidth="1"/>
    <col min="3340" max="3340" width="20.5044247787611" customWidth="1"/>
    <col min="3344" max="3344" width="13.2477876106195" customWidth="1"/>
    <col min="3567" max="3567" width="4.12389380530973" customWidth="1"/>
    <col min="3568" max="3568" width="7.6283185840708" customWidth="1"/>
    <col min="3570" max="3570" width="7.12389380530973" customWidth="1"/>
    <col min="3573" max="3574" width="9.24778761061947" hidden="1" customWidth="1"/>
    <col min="3575" max="3575" width="8.75221238938053" customWidth="1"/>
    <col min="3576" max="3576" width="8" customWidth="1"/>
    <col min="3577" max="3577" width="6.3716814159292" customWidth="1"/>
    <col min="3578" max="3578" width="9.3716814159292" customWidth="1"/>
    <col min="3579" max="3579" width="12.7522123893805" customWidth="1"/>
    <col min="3580" max="3580" width="10.8761061946903" customWidth="1"/>
    <col min="3582" max="3582" width="8.75221238938053" customWidth="1"/>
    <col min="3584" max="3584" width="8.75221238938053" customWidth="1"/>
    <col min="3587" max="3587" width="14.2477876106195" customWidth="1"/>
    <col min="3588" max="3589" width="9.24778761061947" hidden="1" customWidth="1"/>
    <col min="3591" max="3591" width="13" customWidth="1"/>
    <col min="3592" max="3592" width="20.3716814159292" customWidth="1"/>
    <col min="3596" max="3596" width="20.5044247787611" customWidth="1"/>
    <col min="3600" max="3600" width="13.2477876106195" customWidth="1"/>
    <col min="3823" max="3823" width="4.12389380530973" customWidth="1"/>
    <col min="3824" max="3824" width="7.6283185840708" customWidth="1"/>
    <col min="3826" max="3826" width="7.12389380530973" customWidth="1"/>
    <col min="3829" max="3830" width="9.24778761061947" hidden="1" customWidth="1"/>
    <col min="3831" max="3831" width="8.75221238938053" customWidth="1"/>
    <col min="3832" max="3832" width="8" customWidth="1"/>
    <col min="3833" max="3833" width="6.3716814159292" customWidth="1"/>
    <col min="3834" max="3834" width="9.3716814159292" customWidth="1"/>
    <col min="3835" max="3835" width="12.7522123893805" customWidth="1"/>
    <col min="3836" max="3836" width="10.8761061946903" customWidth="1"/>
    <col min="3838" max="3838" width="8.75221238938053" customWidth="1"/>
    <col min="3840" max="3840" width="8.75221238938053" customWidth="1"/>
    <col min="3843" max="3843" width="14.2477876106195" customWidth="1"/>
    <col min="3844" max="3845" width="9.24778761061947" hidden="1" customWidth="1"/>
    <col min="3847" max="3847" width="13" customWidth="1"/>
    <col min="3848" max="3848" width="20.3716814159292" customWidth="1"/>
    <col min="3852" max="3852" width="20.5044247787611" customWidth="1"/>
    <col min="3856" max="3856" width="13.2477876106195" customWidth="1"/>
    <col min="4079" max="4079" width="4.12389380530973" customWidth="1"/>
    <col min="4080" max="4080" width="7.6283185840708" customWidth="1"/>
    <col min="4082" max="4082" width="7.12389380530973" customWidth="1"/>
    <col min="4085" max="4086" width="9.24778761061947" hidden="1" customWidth="1"/>
    <col min="4087" max="4087" width="8.75221238938053" customWidth="1"/>
    <col min="4088" max="4088" width="8" customWidth="1"/>
    <col min="4089" max="4089" width="6.3716814159292" customWidth="1"/>
    <col min="4090" max="4090" width="9.3716814159292" customWidth="1"/>
    <col min="4091" max="4091" width="12.7522123893805" customWidth="1"/>
    <col min="4092" max="4092" width="10.8761061946903" customWidth="1"/>
    <col min="4094" max="4094" width="8.75221238938053" customWidth="1"/>
    <col min="4096" max="4096" width="8.75221238938053" customWidth="1"/>
    <col min="4099" max="4099" width="14.2477876106195" customWidth="1"/>
    <col min="4100" max="4101" width="9.24778761061947" hidden="1" customWidth="1"/>
    <col min="4103" max="4103" width="13" customWidth="1"/>
    <col min="4104" max="4104" width="20.3716814159292" customWidth="1"/>
    <col min="4108" max="4108" width="20.5044247787611" customWidth="1"/>
    <col min="4112" max="4112" width="13.2477876106195" customWidth="1"/>
    <col min="4335" max="4335" width="4.12389380530973" customWidth="1"/>
    <col min="4336" max="4336" width="7.6283185840708" customWidth="1"/>
    <col min="4338" max="4338" width="7.12389380530973" customWidth="1"/>
    <col min="4341" max="4342" width="9.24778761061947" hidden="1" customWidth="1"/>
    <col min="4343" max="4343" width="8.75221238938053" customWidth="1"/>
    <col min="4344" max="4344" width="8" customWidth="1"/>
    <col min="4345" max="4345" width="6.3716814159292" customWidth="1"/>
    <col min="4346" max="4346" width="9.3716814159292" customWidth="1"/>
    <col min="4347" max="4347" width="12.7522123893805" customWidth="1"/>
    <col min="4348" max="4348" width="10.8761061946903" customWidth="1"/>
    <col min="4350" max="4350" width="8.75221238938053" customWidth="1"/>
    <col min="4352" max="4352" width="8.75221238938053" customWidth="1"/>
    <col min="4355" max="4355" width="14.2477876106195" customWidth="1"/>
    <col min="4356" max="4357" width="9.24778761061947" hidden="1" customWidth="1"/>
    <col min="4359" max="4359" width="13" customWidth="1"/>
    <col min="4360" max="4360" width="20.3716814159292" customWidth="1"/>
    <col min="4364" max="4364" width="20.5044247787611" customWidth="1"/>
    <col min="4368" max="4368" width="13.2477876106195" customWidth="1"/>
    <col min="4591" max="4591" width="4.12389380530973" customWidth="1"/>
    <col min="4592" max="4592" width="7.6283185840708" customWidth="1"/>
    <col min="4594" max="4594" width="7.12389380530973" customWidth="1"/>
    <col min="4597" max="4598" width="9.24778761061947" hidden="1" customWidth="1"/>
    <col min="4599" max="4599" width="8.75221238938053" customWidth="1"/>
    <col min="4600" max="4600" width="8" customWidth="1"/>
    <col min="4601" max="4601" width="6.3716814159292" customWidth="1"/>
    <col min="4602" max="4602" width="9.3716814159292" customWidth="1"/>
    <col min="4603" max="4603" width="12.7522123893805" customWidth="1"/>
    <col min="4604" max="4604" width="10.8761061946903" customWidth="1"/>
    <col min="4606" max="4606" width="8.75221238938053" customWidth="1"/>
    <col min="4608" max="4608" width="8.75221238938053" customWidth="1"/>
    <col min="4611" max="4611" width="14.2477876106195" customWidth="1"/>
    <col min="4612" max="4613" width="9.24778761061947" hidden="1" customWidth="1"/>
    <col min="4615" max="4615" width="13" customWidth="1"/>
    <col min="4616" max="4616" width="20.3716814159292" customWidth="1"/>
    <col min="4620" max="4620" width="20.5044247787611" customWidth="1"/>
    <col min="4624" max="4624" width="13.2477876106195" customWidth="1"/>
    <col min="4847" max="4847" width="4.12389380530973" customWidth="1"/>
    <col min="4848" max="4848" width="7.6283185840708" customWidth="1"/>
    <col min="4850" max="4850" width="7.12389380530973" customWidth="1"/>
    <col min="4853" max="4854" width="9.24778761061947" hidden="1" customWidth="1"/>
    <col min="4855" max="4855" width="8.75221238938053" customWidth="1"/>
    <col min="4856" max="4856" width="8" customWidth="1"/>
    <col min="4857" max="4857" width="6.3716814159292" customWidth="1"/>
    <col min="4858" max="4858" width="9.3716814159292" customWidth="1"/>
    <col min="4859" max="4859" width="12.7522123893805" customWidth="1"/>
    <col min="4860" max="4860" width="10.8761061946903" customWidth="1"/>
    <col min="4862" max="4862" width="8.75221238938053" customWidth="1"/>
    <col min="4864" max="4864" width="8.75221238938053" customWidth="1"/>
    <col min="4867" max="4867" width="14.2477876106195" customWidth="1"/>
    <col min="4868" max="4869" width="9.24778761061947" hidden="1" customWidth="1"/>
    <col min="4871" max="4871" width="13" customWidth="1"/>
    <col min="4872" max="4872" width="20.3716814159292" customWidth="1"/>
    <col min="4876" max="4876" width="20.5044247787611" customWidth="1"/>
    <col min="4880" max="4880" width="13.2477876106195" customWidth="1"/>
    <col min="5103" max="5103" width="4.12389380530973" customWidth="1"/>
    <col min="5104" max="5104" width="7.6283185840708" customWidth="1"/>
    <col min="5106" max="5106" width="7.12389380530973" customWidth="1"/>
    <col min="5109" max="5110" width="9.24778761061947" hidden="1" customWidth="1"/>
    <col min="5111" max="5111" width="8.75221238938053" customWidth="1"/>
    <col min="5112" max="5112" width="8" customWidth="1"/>
    <col min="5113" max="5113" width="6.3716814159292" customWidth="1"/>
    <col min="5114" max="5114" width="9.3716814159292" customWidth="1"/>
    <col min="5115" max="5115" width="12.7522123893805" customWidth="1"/>
    <col min="5116" max="5116" width="10.8761061946903" customWidth="1"/>
    <col min="5118" max="5118" width="8.75221238938053" customWidth="1"/>
    <col min="5120" max="5120" width="8.75221238938053" customWidth="1"/>
    <col min="5123" max="5123" width="14.2477876106195" customWidth="1"/>
    <col min="5124" max="5125" width="9.24778761061947" hidden="1" customWidth="1"/>
    <col min="5127" max="5127" width="13" customWidth="1"/>
    <col min="5128" max="5128" width="20.3716814159292" customWidth="1"/>
    <col min="5132" max="5132" width="20.5044247787611" customWidth="1"/>
    <col min="5136" max="5136" width="13.2477876106195" customWidth="1"/>
    <col min="5359" max="5359" width="4.12389380530973" customWidth="1"/>
    <col min="5360" max="5360" width="7.6283185840708" customWidth="1"/>
    <col min="5362" max="5362" width="7.12389380530973" customWidth="1"/>
    <col min="5365" max="5366" width="9.24778761061947" hidden="1" customWidth="1"/>
    <col min="5367" max="5367" width="8.75221238938053" customWidth="1"/>
    <col min="5368" max="5368" width="8" customWidth="1"/>
    <col min="5369" max="5369" width="6.3716814159292" customWidth="1"/>
    <col min="5370" max="5370" width="9.3716814159292" customWidth="1"/>
    <col min="5371" max="5371" width="12.7522123893805" customWidth="1"/>
    <col min="5372" max="5372" width="10.8761061946903" customWidth="1"/>
    <col min="5374" max="5374" width="8.75221238938053" customWidth="1"/>
    <col min="5376" max="5376" width="8.75221238938053" customWidth="1"/>
    <col min="5379" max="5379" width="14.2477876106195" customWidth="1"/>
    <col min="5380" max="5381" width="9.24778761061947" hidden="1" customWidth="1"/>
    <col min="5383" max="5383" width="13" customWidth="1"/>
    <col min="5384" max="5384" width="20.3716814159292" customWidth="1"/>
    <col min="5388" max="5388" width="20.5044247787611" customWidth="1"/>
    <col min="5392" max="5392" width="13.2477876106195" customWidth="1"/>
    <col min="5615" max="5615" width="4.12389380530973" customWidth="1"/>
    <col min="5616" max="5616" width="7.6283185840708" customWidth="1"/>
    <col min="5618" max="5618" width="7.12389380530973" customWidth="1"/>
    <col min="5621" max="5622" width="9.24778761061947" hidden="1" customWidth="1"/>
    <col min="5623" max="5623" width="8.75221238938053" customWidth="1"/>
    <col min="5624" max="5624" width="8" customWidth="1"/>
    <col min="5625" max="5625" width="6.3716814159292" customWidth="1"/>
    <col min="5626" max="5626" width="9.3716814159292" customWidth="1"/>
    <col min="5627" max="5627" width="12.7522123893805" customWidth="1"/>
    <col min="5628" max="5628" width="10.8761061946903" customWidth="1"/>
    <col min="5630" max="5630" width="8.75221238938053" customWidth="1"/>
    <col min="5632" max="5632" width="8.75221238938053" customWidth="1"/>
    <col min="5635" max="5635" width="14.2477876106195" customWidth="1"/>
    <col min="5636" max="5637" width="9.24778761061947" hidden="1" customWidth="1"/>
    <col min="5639" max="5639" width="13" customWidth="1"/>
    <col min="5640" max="5640" width="20.3716814159292" customWidth="1"/>
    <col min="5644" max="5644" width="20.5044247787611" customWidth="1"/>
    <col min="5648" max="5648" width="13.2477876106195" customWidth="1"/>
    <col min="5871" max="5871" width="4.12389380530973" customWidth="1"/>
    <col min="5872" max="5872" width="7.6283185840708" customWidth="1"/>
    <col min="5874" max="5874" width="7.12389380530973" customWidth="1"/>
    <col min="5877" max="5878" width="9.24778761061947" hidden="1" customWidth="1"/>
    <col min="5879" max="5879" width="8.75221238938053" customWidth="1"/>
    <col min="5880" max="5880" width="8" customWidth="1"/>
    <col min="5881" max="5881" width="6.3716814159292" customWidth="1"/>
    <col min="5882" max="5882" width="9.3716814159292" customWidth="1"/>
    <col min="5883" max="5883" width="12.7522123893805" customWidth="1"/>
    <col min="5884" max="5884" width="10.8761061946903" customWidth="1"/>
    <col min="5886" max="5886" width="8.75221238938053" customWidth="1"/>
    <col min="5888" max="5888" width="8.75221238938053" customWidth="1"/>
    <col min="5891" max="5891" width="14.2477876106195" customWidth="1"/>
    <col min="5892" max="5893" width="9.24778761061947" hidden="1" customWidth="1"/>
    <col min="5895" max="5895" width="13" customWidth="1"/>
    <col min="5896" max="5896" width="20.3716814159292" customWidth="1"/>
    <col min="5900" max="5900" width="20.5044247787611" customWidth="1"/>
    <col min="5904" max="5904" width="13.2477876106195" customWidth="1"/>
    <col min="6127" max="6127" width="4.12389380530973" customWidth="1"/>
    <col min="6128" max="6128" width="7.6283185840708" customWidth="1"/>
    <col min="6130" max="6130" width="7.12389380530973" customWidth="1"/>
    <col min="6133" max="6134" width="9.24778761061947" hidden="1" customWidth="1"/>
    <col min="6135" max="6135" width="8.75221238938053" customWidth="1"/>
    <col min="6136" max="6136" width="8" customWidth="1"/>
    <col min="6137" max="6137" width="6.3716814159292" customWidth="1"/>
    <col min="6138" max="6138" width="9.3716814159292" customWidth="1"/>
    <col min="6139" max="6139" width="12.7522123893805" customWidth="1"/>
    <col min="6140" max="6140" width="10.8761061946903" customWidth="1"/>
    <col min="6142" max="6142" width="8.75221238938053" customWidth="1"/>
    <col min="6144" max="6144" width="8.75221238938053" customWidth="1"/>
    <col min="6147" max="6147" width="14.2477876106195" customWidth="1"/>
    <col min="6148" max="6149" width="9.24778761061947" hidden="1" customWidth="1"/>
    <col min="6151" max="6151" width="13" customWidth="1"/>
    <col min="6152" max="6152" width="20.3716814159292" customWidth="1"/>
    <col min="6156" max="6156" width="20.5044247787611" customWidth="1"/>
    <col min="6160" max="6160" width="13.2477876106195" customWidth="1"/>
    <col min="6383" max="6383" width="4.12389380530973" customWidth="1"/>
    <col min="6384" max="6384" width="7.6283185840708" customWidth="1"/>
    <col min="6386" max="6386" width="7.12389380530973" customWidth="1"/>
    <col min="6389" max="6390" width="9.24778761061947" hidden="1" customWidth="1"/>
    <col min="6391" max="6391" width="8.75221238938053" customWidth="1"/>
    <col min="6392" max="6392" width="8" customWidth="1"/>
    <col min="6393" max="6393" width="6.3716814159292" customWidth="1"/>
    <col min="6394" max="6394" width="9.3716814159292" customWidth="1"/>
    <col min="6395" max="6395" width="12.7522123893805" customWidth="1"/>
    <col min="6396" max="6396" width="10.8761061946903" customWidth="1"/>
    <col min="6398" max="6398" width="8.75221238938053" customWidth="1"/>
    <col min="6400" max="6400" width="8.75221238938053" customWidth="1"/>
    <col min="6403" max="6403" width="14.2477876106195" customWidth="1"/>
    <col min="6404" max="6405" width="9.24778761061947" hidden="1" customWidth="1"/>
    <col min="6407" max="6407" width="13" customWidth="1"/>
    <col min="6408" max="6408" width="20.3716814159292" customWidth="1"/>
    <col min="6412" max="6412" width="20.5044247787611" customWidth="1"/>
    <col min="6416" max="6416" width="13.2477876106195" customWidth="1"/>
    <col min="6639" max="6639" width="4.12389380530973" customWidth="1"/>
    <col min="6640" max="6640" width="7.6283185840708" customWidth="1"/>
    <col min="6642" max="6642" width="7.12389380530973" customWidth="1"/>
    <col min="6645" max="6646" width="9.24778761061947" hidden="1" customWidth="1"/>
    <col min="6647" max="6647" width="8.75221238938053" customWidth="1"/>
    <col min="6648" max="6648" width="8" customWidth="1"/>
    <col min="6649" max="6649" width="6.3716814159292" customWidth="1"/>
    <col min="6650" max="6650" width="9.3716814159292" customWidth="1"/>
    <col min="6651" max="6651" width="12.7522123893805" customWidth="1"/>
    <col min="6652" max="6652" width="10.8761061946903" customWidth="1"/>
    <col min="6654" max="6654" width="8.75221238938053" customWidth="1"/>
    <col min="6656" max="6656" width="8.75221238938053" customWidth="1"/>
    <col min="6659" max="6659" width="14.2477876106195" customWidth="1"/>
    <col min="6660" max="6661" width="9.24778761061947" hidden="1" customWidth="1"/>
    <col min="6663" max="6663" width="13" customWidth="1"/>
    <col min="6664" max="6664" width="20.3716814159292" customWidth="1"/>
    <col min="6668" max="6668" width="20.5044247787611" customWidth="1"/>
    <col min="6672" max="6672" width="13.2477876106195" customWidth="1"/>
    <col min="6895" max="6895" width="4.12389380530973" customWidth="1"/>
    <col min="6896" max="6896" width="7.6283185840708" customWidth="1"/>
    <col min="6898" max="6898" width="7.12389380530973" customWidth="1"/>
    <col min="6901" max="6902" width="9.24778761061947" hidden="1" customWidth="1"/>
    <col min="6903" max="6903" width="8.75221238938053" customWidth="1"/>
    <col min="6904" max="6904" width="8" customWidth="1"/>
    <col min="6905" max="6905" width="6.3716814159292" customWidth="1"/>
    <col min="6906" max="6906" width="9.3716814159292" customWidth="1"/>
    <col min="6907" max="6907" width="12.7522123893805" customWidth="1"/>
    <col min="6908" max="6908" width="10.8761061946903" customWidth="1"/>
    <col min="6910" max="6910" width="8.75221238938053" customWidth="1"/>
    <col min="6912" max="6912" width="8.75221238938053" customWidth="1"/>
    <col min="6915" max="6915" width="14.2477876106195" customWidth="1"/>
    <col min="6916" max="6917" width="9.24778761061947" hidden="1" customWidth="1"/>
    <col min="6919" max="6919" width="13" customWidth="1"/>
    <col min="6920" max="6920" width="20.3716814159292" customWidth="1"/>
    <col min="6924" max="6924" width="20.5044247787611" customWidth="1"/>
    <col min="6928" max="6928" width="13.2477876106195" customWidth="1"/>
    <col min="7151" max="7151" width="4.12389380530973" customWidth="1"/>
    <col min="7152" max="7152" width="7.6283185840708" customWidth="1"/>
    <col min="7154" max="7154" width="7.12389380530973" customWidth="1"/>
    <col min="7157" max="7158" width="9.24778761061947" hidden="1" customWidth="1"/>
    <col min="7159" max="7159" width="8.75221238938053" customWidth="1"/>
    <col min="7160" max="7160" width="8" customWidth="1"/>
    <col min="7161" max="7161" width="6.3716814159292" customWidth="1"/>
    <col min="7162" max="7162" width="9.3716814159292" customWidth="1"/>
    <col min="7163" max="7163" width="12.7522123893805" customWidth="1"/>
    <col min="7164" max="7164" width="10.8761061946903" customWidth="1"/>
    <col min="7166" max="7166" width="8.75221238938053" customWidth="1"/>
    <col min="7168" max="7168" width="8.75221238938053" customWidth="1"/>
    <col min="7171" max="7171" width="14.2477876106195" customWidth="1"/>
    <col min="7172" max="7173" width="9.24778761061947" hidden="1" customWidth="1"/>
    <col min="7175" max="7175" width="13" customWidth="1"/>
    <col min="7176" max="7176" width="20.3716814159292" customWidth="1"/>
    <col min="7180" max="7180" width="20.5044247787611" customWidth="1"/>
    <col min="7184" max="7184" width="13.2477876106195" customWidth="1"/>
    <col min="7407" max="7407" width="4.12389380530973" customWidth="1"/>
    <col min="7408" max="7408" width="7.6283185840708" customWidth="1"/>
    <col min="7410" max="7410" width="7.12389380530973" customWidth="1"/>
    <col min="7413" max="7414" width="9.24778761061947" hidden="1" customWidth="1"/>
    <col min="7415" max="7415" width="8.75221238938053" customWidth="1"/>
    <col min="7416" max="7416" width="8" customWidth="1"/>
    <col min="7417" max="7417" width="6.3716814159292" customWidth="1"/>
    <col min="7418" max="7418" width="9.3716814159292" customWidth="1"/>
    <col min="7419" max="7419" width="12.7522123893805" customWidth="1"/>
    <col min="7420" max="7420" width="10.8761061946903" customWidth="1"/>
    <col min="7422" max="7422" width="8.75221238938053" customWidth="1"/>
    <col min="7424" max="7424" width="8.75221238938053" customWidth="1"/>
    <col min="7427" max="7427" width="14.2477876106195" customWidth="1"/>
    <col min="7428" max="7429" width="9.24778761061947" hidden="1" customWidth="1"/>
    <col min="7431" max="7431" width="13" customWidth="1"/>
    <col min="7432" max="7432" width="20.3716814159292" customWidth="1"/>
    <col min="7436" max="7436" width="20.5044247787611" customWidth="1"/>
    <col min="7440" max="7440" width="13.2477876106195" customWidth="1"/>
    <col min="7663" max="7663" width="4.12389380530973" customWidth="1"/>
    <col min="7664" max="7664" width="7.6283185840708" customWidth="1"/>
    <col min="7666" max="7666" width="7.12389380530973" customWidth="1"/>
    <col min="7669" max="7670" width="9.24778761061947" hidden="1" customWidth="1"/>
    <col min="7671" max="7671" width="8.75221238938053" customWidth="1"/>
    <col min="7672" max="7672" width="8" customWidth="1"/>
    <col min="7673" max="7673" width="6.3716814159292" customWidth="1"/>
    <col min="7674" max="7674" width="9.3716814159292" customWidth="1"/>
    <col min="7675" max="7675" width="12.7522123893805" customWidth="1"/>
    <col min="7676" max="7676" width="10.8761061946903" customWidth="1"/>
    <col min="7678" max="7678" width="8.75221238938053" customWidth="1"/>
    <col min="7680" max="7680" width="8.75221238938053" customWidth="1"/>
    <col min="7683" max="7683" width="14.2477876106195" customWidth="1"/>
    <col min="7684" max="7685" width="9.24778761061947" hidden="1" customWidth="1"/>
    <col min="7687" max="7687" width="13" customWidth="1"/>
    <col min="7688" max="7688" width="20.3716814159292" customWidth="1"/>
    <col min="7692" max="7692" width="20.5044247787611" customWidth="1"/>
    <col min="7696" max="7696" width="13.2477876106195" customWidth="1"/>
    <col min="7919" max="7919" width="4.12389380530973" customWidth="1"/>
    <col min="7920" max="7920" width="7.6283185840708" customWidth="1"/>
    <col min="7922" max="7922" width="7.12389380530973" customWidth="1"/>
    <col min="7925" max="7926" width="9.24778761061947" hidden="1" customWidth="1"/>
    <col min="7927" max="7927" width="8.75221238938053" customWidth="1"/>
    <col min="7928" max="7928" width="8" customWidth="1"/>
    <col min="7929" max="7929" width="6.3716814159292" customWidth="1"/>
    <col min="7930" max="7930" width="9.3716814159292" customWidth="1"/>
    <col min="7931" max="7931" width="12.7522123893805" customWidth="1"/>
    <col min="7932" max="7932" width="10.8761061946903" customWidth="1"/>
    <col min="7934" max="7934" width="8.75221238938053" customWidth="1"/>
    <col min="7936" max="7936" width="8.75221238938053" customWidth="1"/>
    <col min="7939" max="7939" width="14.2477876106195" customWidth="1"/>
    <col min="7940" max="7941" width="9.24778761061947" hidden="1" customWidth="1"/>
    <col min="7943" max="7943" width="13" customWidth="1"/>
    <col min="7944" max="7944" width="20.3716814159292" customWidth="1"/>
    <col min="7948" max="7948" width="20.5044247787611" customWidth="1"/>
    <col min="7952" max="7952" width="13.2477876106195" customWidth="1"/>
    <col min="8175" max="8175" width="4.12389380530973" customWidth="1"/>
    <col min="8176" max="8176" width="7.6283185840708" customWidth="1"/>
    <col min="8178" max="8178" width="7.12389380530973" customWidth="1"/>
    <col min="8181" max="8182" width="9.24778761061947" hidden="1" customWidth="1"/>
    <col min="8183" max="8183" width="8.75221238938053" customWidth="1"/>
    <col min="8184" max="8184" width="8" customWidth="1"/>
    <col min="8185" max="8185" width="6.3716814159292" customWidth="1"/>
    <col min="8186" max="8186" width="9.3716814159292" customWidth="1"/>
    <col min="8187" max="8187" width="12.7522123893805" customWidth="1"/>
    <col min="8188" max="8188" width="10.8761061946903" customWidth="1"/>
    <col min="8190" max="8190" width="8.75221238938053" customWidth="1"/>
    <col min="8192" max="8192" width="8.75221238938053" customWidth="1"/>
    <col min="8195" max="8195" width="14.2477876106195" customWidth="1"/>
    <col min="8196" max="8197" width="9.24778761061947" hidden="1" customWidth="1"/>
    <col min="8199" max="8199" width="13" customWidth="1"/>
    <col min="8200" max="8200" width="20.3716814159292" customWidth="1"/>
    <col min="8204" max="8204" width="20.5044247787611" customWidth="1"/>
    <col min="8208" max="8208" width="13.2477876106195" customWidth="1"/>
    <col min="8431" max="8431" width="4.12389380530973" customWidth="1"/>
    <col min="8432" max="8432" width="7.6283185840708" customWidth="1"/>
    <col min="8434" max="8434" width="7.12389380530973" customWidth="1"/>
    <col min="8437" max="8438" width="9.24778761061947" hidden="1" customWidth="1"/>
    <col min="8439" max="8439" width="8.75221238938053" customWidth="1"/>
    <col min="8440" max="8440" width="8" customWidth="1"/>
    <col min="8441" max="8441" width="6.3716814159292" customWidth="1"/>
    <col min="8442" max="8442" width="9.3716814159292" customWidth="1"/>
    <col min="8443" max="8443" width="12.7522123893805" customWidth="1"/>
    <col min="8444" max="8444" width="10.8761061946903" customWidth="1"/>
    <col min="8446" max="8446" width="8.75221238938053" customWidth="1"/>
    <col min="8448" max="8448" width="8.75221238938053" customWidth="1"/>
    <col min="8451" max="8451" width="14.2477876106195" customWidth="1"/>
    <col min="8452" max="8453" width="9.24778761061947" hidden="1" customWidth="1"/>
    <col min="8455" max="8455" width="13" customWidth="1"/>
    <col min="8456" max="8456" width="20.3716814159292" customWidth="1"/>
    <col min="8460" max="8460" width="20.5044247787611" customWidth="1"/>
    <col min="8464" max="8464" width="13.2477876106195" customWidth="1"/>
    <col min="8687" max="8687" width="4.12389380530973" customWidth="1"/>
    <col min="8688" max="8688" width="7.6283185840708" customWidth="1"/>
    <col min="8690" max="8690" width="7.12389380530973" customWidth="1"/>
    <col min="8693" max="8694" width="9.24778761061947" hidden="1" customWidth="1"/>
    <col min="8695" max="8695" width="8.75221238938053" customWidth="1"/>
    <col min="8696" max="8696" width="8" customWidth="1"/>
    <col min="8697" max="8697" width="6.3716814159292" customWidth="1"/>
    <col min="8698" max="8698" width="9.3716814159292" customWidth="1"/>
    <col min="8699" max="8699" width="12.7522123893805" customWidth="1"/>
    <col min="8700" max="8700" width="10.8761061946903" customWidth="1"/>
    <col min="8702" max="8702" width="8.75221238938053" customWidth="1"/>
    <col min="8704" max="8704" width="8.75221238938053" customWidth="1"/>
    <col min="8707" max="8707" width="14.2477876106195" customWidth="1"/>
    <col min="8708" max="8709" width="9.24778761061947" hidden="1" customWidth="1"/>
    <col min="8711" max="8711" width="13" customWidth="1"/>
    <col min="8712" max="8712" width="20.3716814159292" customWidth="1"/>
    <col min="8716" max="8716" width="20.5044247787611" customWidth="1"/>
    <col min="8720" max="8720" width="13.2477876106195" customWidth="1"/>
    <col min="8943" max="8943" width="4.12389380530973" customWidth="1"/>
    <col min="8944" max="8944" width="7.6283185840708" customWidth="1"/>
    <col min="8946" max="8946" width="7.12389380530973" customWidth="1"/>
    <col min="8949" max="8950" width="9.24778761061947" hidden="1" customWidth="1"/>
    <col min="8951" max="8951" width="8.75221238938053" customWidth="1"/>
    <col min="8952" max="8952" width="8" customWidth="1"/>
    <col min="8953" max="8953" width="6.3716814159292" customWidth="1"/>
    <col min="8954" max="8954" width="9.3716814159292" customWidth="1"/>
    <col min="8955" max="8955" width="12.7522123893805" customWidth="1"/>
    <col min="8956" max="8956" width="10.8761061946903" customWidth="1"/>
    <col min="8958" max="8958" width="8.75221238938053" customWidth="1"/>
    <col min="8960" max="8960" width="8.75221238938053" customWidth="1"/>
    <col min="8963" max="8963" width="14.2477876106195" customWidth="1"/>
    <col min="8964" max="8965" width="9.24778761061947" hidden="1" customWidth="1"/>
    <col min="8967" max="8967" width="13" customWidth="1"/>
    <col min="8968" max="8968" width="20.3716814159292" customWidth="1"/>
    <col min="8972" max="8972" width="20.5044247787611" customWidth="1"/>
    <col min="8976" max="8976" width="13.2477876106195" customWidth="1"/>
    <col min="9199" max="9199" width="4.12389380530973" customWidth="1"/>
    <col min="9200" max="9200" width="7.6283185840708" customWidth="1"/>
    <col min="9202" max="9202" width="7.12389380530973" customWidth="1"/>
    <col min="9205" max="9206" width="9.24778761061947" hidden="1" customWidth="1"/>
    <col min="9207" max="9207" width="8.75221238938053" customWidth="1"/>
    <col min="9208" max="9208" width="8" customWidth="1"/>
    <col min="9209" max="9209" width="6.3716814159292" customWidth="1"/>
    <col min="9210" max="9210" width="9.3716814159292" customWidth="1"/>
    <col min="9211" max="9211" width="12.7522123893805" customWidth="1"/>
    <col min="9212" max="9212" width="10.8761061946903" customWidth="1"/>
    <col min="9214" max="9214" width="8.75221238938053" customWidth="1"/>
    <col min="9216" max="9216" width="8.75221238938053" customWidth="1"/>
    <col min="9219" max="9219" width="14.2477876106195" customWidth="1"/>
    <col min="9220" max="9221" width="9.24778761061947" hidden="1" customWidth="1"/>
    <col min="9223" max="9223" width="13" customWidth="1"/>
    <col min="9224" max="9224" width="20.3716814159292" customWidth="1"/>
    <col min="9228" max="9228" width="20.5044247787611" customWidth="1"/>
    <col min="9232" max="9232" width="13.2477876106195" customWidth="1"/>
    <col min="9455" max="9455" width="4.12389380530973" customWidth="1"/>
    <col min="9456" max="9456" width="7.6283185840708" customWidth="1"/>
    <col min="9458" max="9458" width="7.12389380530973" customWidth="1"/>
    <col min="9461" max="9462" width="9.24778761061947" hidden="1" customWidth="1"/>
    <col min="9463" max="9463" width="8.75221238938053" customWidth="1"/>
    <col min="9464" max="9464" width="8" customWidth="1"/>
    <col min="9465" max="9465" width="6.3716814159292" customWidth="1"/>
    <col min="9466" max="9466" width="9.3716814159292" customWidth="1"/>
    <col min="9467" max="9467" width="12.7522123893805" customWidth="1"/>
    <col min="9468" max="9468" width="10.8761061946903" customWidth="1"/>
    <col min="9470" max="9470" width="8.75221238938053" customWidth="1"/>
    <col min="9472" max="9472" width="8.75221238938053" customWidth="1"/>
    <col min="9475" max="9475" width="14.2477876106195" customWidth="1"/>
    <col min="9476" max="9477" width="9.24778761061947" hidden="1" customWidth="1"/>
    <col min="9479" max="9479" width="13" customWidth="1"/>
    <col min="9480" max="9480" width="20.3716814159292" customWidth="1"/>
    <col min="9484" max="9484" width="20.5044247787611" customWidth="1"/>
    <col min="9488" max="9488" width="13.2477876106195" customWidth="1"/>
    <col min="9711" max="9711" width="4.12389380530973" customWidth="1"/>
    <col min="9712" max="9712" width="7.6283185840708" customWidth="1"/>
    <col min="9714" max="9714" width="7.12389380530973" customWidth="1"/>
    <col min="9717" max="9718" width="9.24778761061947" hidden="1" customWidth="1"/>
    <col min="9719" max="9719" width="8.75221238938053" customWidth="1"/>
    <col min="9720" max="9720" width="8" customWidth="1"/>
    <col min="9721" max="9721" width="6.3716814159292" customWidth="1"/>
    <col min="9722" max="9722" width="9.3716814159292" customWidth="1"/>
    <col min="9723" max="9723" width="12.7522123893805" customWidth="1"/>
    <col min="9724" max="9724" width="10.8761061946903" customWidth="1"/>
    <col min="9726" max="9726" width="8.75221238938053" customWidth="1"/>
    <col min="9728" max="9728" width="8.75221238938053" customWidth="1"/>
    <col min="9731" max="9731" width="14.2477876106195" customWidth="1"/>
    <col min="9732" max="9733" width="9.24778761061947" hidden="1" customWidth="1"/>
    <col min="9735" max="9735" width="13" customWidth="1"/>
    <col min="9736" max="9736" width="20.3716814159292" customWidth="1"/>
    <col min="9740" max="9740" width="20.5044247787611" customWidth="1"/>
    <col min="9744" max="9744" width="13.2477876106195" customWidth="1"/>
    <col min="9967" max="9967" width="4.12389380530973" customWidth="1"/>
    <col min="9968" max="9968" width="7.6283185840708" customWidth="1"/>
    <col min="9970" max="9970" width="7.12389380530973" customWidth="1"/>
    <col min="9973" max="9974" width="9.24778761061947" hidden="1" customWidth="1"/>
    <col min="9975" max="9975" width="8.75221238938053" customWidth="1"/>
    <col min="9976" max="9976" width="8" customWidth="1"/>
    <col min="9977" max="9977" width="6.3716814159292" customWidth="1"/>
    <col min="9978" max="9978" width="9.3716814159292" customWidth="1"/>
    <col min="9979" max="9979" width="12.7522123893805" customWidth="1"/>
    <col min="9980" max="9980" width="10.8761061946903" customWidth="1"/>
    <col min="9982" max="9982" width="8.75221238938053" customWidth="1"/>
    <col min="9984" max="9984" width="8.75221238938053" customWidth="1"/>
    <col min="9987" max="9987" width="14.2477876106195" customWidth="1"/>
    <col min="9988" max="9989" width="9.24778761061947" hidden="1" customWidth="1"/>
    <col min="9991" max="9991" width="13" customWidth="1"/>
    <col min="9992" max="9992" width="20.3716814159292" customWidth="1"/>
    <col min="9996" max="9996" width="20.5044247787611" customWidth="1"/>
    <col min="10000" max="10000" width="13.2477876106195" customWidth="1"/>
    <col min="10223" max="10223" width="4.12389380530973" customWidth="1"/>
    <col min="10224" max="10224" width="7.6283185840708" customWidth="1"/>
    <col min="10226" max="10226" width="7.12389380530973" customWidth="1"/>
    <col min="10229" max="10230" width="9.24778761061947" hidden="1" customWidth="1"/>
    <col min="10231" max="10231" width="8.75221238938053" customWidth="1"/>
    <col min="10232" max="10232" width="8" customWidth="1"/>
    <col min="10233" max="10233" width="6.3716814159292" customWidth="1"/>
    <col min="10234" max="10234" width="9.3716814159292" customWidth="1"/>
    <col min="10235" max="10235" width="12.7522123893805" customWidth="1"/>
    <col min="10236" max="10236" width="10.8761061946903" customWidth="1"/>
    <col min="10238" max="10238" width="8.75221238938053" customWidth="1"/>
    <col min="10240" max="10240" width="8.75221238938053" customWidth="1"/>
    <col min="10243" max="10243" width="14.2477876106195" customWidth="1"/>
    <col min="10244" max="10245" width="9.24778761061947" hidden="1" customWidth="1"/>
    <col min="10247" max="10247" width="13" customWidth="1"/>
    <col min="10248" max="10248" width="20.3716814159292" customWidth="1"/>
    <col min="10252" max="10252" width="20.5044247787611" customWidth="1"/>
    <col min="10256" max="10256" width="13.2477876106195" customWidth="1"/>
    <col min="10479" max="10479" width="4.12389380530973" customWidth="1"/>
    <col min="10480" max="10480" width="7.6283185840708" customWidth="1"/>
    <col min="10482" max="10482" width="7.12389380530973" customWidth="1"/>
    <col min="10485" max="10486" width="9.24778761061947" hidden="1" customWidth="1"/>
    <col min="10487" max="10487" width="8.75221238938053" customWidth="1"/>
    <col min="10488" max="10488" width="8" customWidth="1"/>
    <col min="10489" max="10489" width="6.3716814159292" customWidth="1"/>
    <col min="10490" max="10490" width="9.3716814159292" customWidth="1"/>
    <col min="10491" max="10491" width="12.7522123893805" customWidth="1"/>
    <col min="10492" max="10492" width="10.8761061946903" customWidth="1"/>
    <col min="10494" max="10494" width="8.75221238938053" customWidth="1"/>
    <col min="10496" max="10496" width="8.75221238938053" customWidth="1"/>
    <col min="10499" max="10499" width="14.2477876106195" customWidth="1"/>
    <col min="10500" max="10501" width="9.24778761061947" hidden="1" customWidth="1"/>
    <col min="10503" max="10503" width="13" customWidth="1"/>
    <col min="10504" max="10504" width="20.3716814159292" customWidth="1"/>
    <col min="10508" max="10508" width="20.5044247787611" customWidth="1"/>
    <col min="10512" max="10512" width="13.2477876106195" customWidth="1"/>
    <col min="10735" max="10735" width="4.12389380530973" customWidth="1"/>
    <col min="10736" max="10736" width="7.6283185840708" customWidth="1"/>
    <col min="10738" max="10738" width="7.12389380530973" customWidth="1"/>
    <col min="10741" max="10742" width="9.24778761061947" hidden="1" customWidth="1"/>
    <col min="10743" max="10743" width="8.75221238938053" customWidth="1"/>
    <col min="10744" max="10744" width="8" customWidth="1"/>
    <col min="10745" max="10745" width="6.3716814159292" customWidth="1"/>
    <col min="10746" max="10746" width="9.3716814159292" customWidth="1"/>
    <col min="10747" max="10747" width="12.7522123893805" customWidth="1"/>
    <col min="10748" max="10748" width="10.8761061946903" customWidth="1"/>
    <col min="10750" max="10750" width="8.75221238938053" customWidth="1"/>
    <col min="10752" max="10752" width="8.75221238938053" customWidth="1"/>
    <col min="10755" max="10755" width="14.2477876106195" customWidth="1"/>
    <col min="10756" max="10757" width="9.24778761061947" hidden="1" customWidth="1"/>
    <col min="10759" max="10759" width="13" customWidth="1"/>
    <col min="10760" max="10760" width="20.3716814159292" customWidth="1"/>
    <col min="10764" max="10764" width="20.5044247787611" customWidth="1"/>
    <col min="10768" max="10768" width="13.2477876106195" customWidth="1"/>
    <col min="10991" max="10991" width="4.12389380530973" customWidth="1"/>
    <col min="10992" max="10992" width="7.6283185840708" customWidth="1"/>
    <col min="10994" max="10994" width="7.12389380530973" customWidth="1"/>
    <col min="10997" max="10998" width="9.24778761061947" hidden="1" customWidth="1"/>
    <col min="10999" max="10999" width="8.75221238938053" customWidth="1"/>
    <col min="11000" max="11000" width="8" customWidth="1"/>
    <col min="11001" max="11001" width="6.3716814159292" customWidth="1"/>
    <col min="11002" max="11002" width="9.3716814159292" customWidth="1"/>
    <col min="11003" max="11003" width="12.7522123893805" customWidth="1"/>
    <col min="11004" max="11004" width="10.8761061946903" customWidth="1"/>
    <col min="11006" max="11006" width="8.75221238938053" customWidth="1"/>
    <col min="11008" max="11008" width="8.75221238938053" customWidth="1"/>
    <col min="11011" max="11011" width="14.2477876106195" customWidth="1"/>
    <col min="11012" max="11013" width="9.24778761061947" hidden="1" customWidth="1"/>
    <col min="11015" max="11015" width="13" customWidth="1"/>
    <col min="11016" max="11016" width="20.3716814159292" customWidth="1"/>
    <col min="11020" max="11020" width="20.5044247787611" customWidth="1"/>
    <col min="11024" max="11024" width="13.2477876106195" customWidth="1"/>
    <col min="11247" max="11247" width="4.12389380530973" customWidth="1"/>
    <col min="11248" max="11248" width="7.6283185840708" customWidth="1"/>
    <col min="11250" max="11250" width="7.12389380530973" customWidth="1"/>
    <col min="11253" max="11254" width="9.24778761061947" hidden="1" customWidth="1"/>
    <col min="11255" max="11255" width="8.75221238938053" customWidth="1"/>
    <col min="11256" max="11256" width="8" customWidth="1"/>
    <col min="11257" max="11257" width="6.3716814159292" customWidth="1"/>
    <col min="11258" max="11258" width="9.3716814159292" customWidth="1"/>
    <col min="11259" max="11259" width="12.7522123893805" customWidth="1"/>
    <col min="11260" max="11260" width="10.8761061946903" customWidth="1"/>
    <col min="11262" max="11262" width="8.75221238938053" customWidth="1"/>
    <col min="11264" max="11264" width="8.75221238938053" customWidth="1"/>
    <col min="11267" max="11267" width="14.2477876106195" customWidth="1"/>
    <col min="11268" max="11269" width="9.24778761061947" hidden="1" customWidth="1"/>
    <col min="11271" max="11271" width="13" customWidth="1"/>
    <col min="11272" max="11272" width="20.3716814159292" customWidth="1"/>
    <col min="11276" max="11276" width="20.5044247787611" customWidth="1"/>
    <col min="11280" max="11280" width="13.2477876106195" customWidth="1"/>
    <col min="11503" max="11503" width="4.12389380530973" customWidth="1"/>
    <col min="11504" max="11504" width="7.6283185840708" customWidth="1"/>
    <col min="11506" max="11506" width="7.12389380530973" customWidth="1"/>
    <col min="11509" max="11510" width="9.24778761061947" hidden="1" customWidth="1"/>
    <col min="11511" max="11511" width="8.75221238938053" customWidth="1"/>
    <col min="11512" max="11512" width="8" customWidth="1"/>
    <col min="11513" max="11513" width="6.3716814159292" customWidth="1"/>
    <col min="11514" max="11514" width="9.3716814159292" customWidth="1"/>
    <col min="11515" max="11515" width="12.7522123893805" customWidth="1"/>
    <col min="11516" max="11516" width="10.8761061946903" customWidth="1"/>
    <col min="11518" max="11518" width="8.75221238938053" customWidth="1"/>
    <col min="11520" max="11520" width="8.75221238938053" customWidth="1"/>
    <col min="11523" max="11523" width="14.2477876106195" customWidth="1"/>
    <col min="11524" max="11525" width="9.24778761061947" hidden="1" customWidth="1"/>
    <col min="11527" max="11527" width="13" customWidth="1"/>
    <col min="11528" max="11528" width="20.3716814159292" customWidth="1"/>
    <col min="11532" max="11532" width="20.5044247787611" customWidth="1"/>
    <col min="11536" max="11536" width="13.2477876106195" customWidth="1"/>
    <col min="11759" max="11759" width="4.12389380530973" customWidth="1"/>
    <col min="11760" max="11760" width="7.6283185840708" customWidth="1"/>
    <col min="11762" max="11762" width="7.12389380530973" customWidth="1"/>
    <col min="11765" max="11766" width="9.24778761061947" hidden="1" customWidth="1"/>
    <col min="11767" max="11767" width="8.75221238938053" customWidth="1"/>
    <col min="11768" max="11768" width="8" customWidth="1"/>
    <col min="11769" max="11769" width="6.3716814159292" customWidth="1"/>
    <col min="11770" max="11770" width="9.3716814159292" customWidth="1"/>
    <col min="11771" max="11771" width="12.7522123893805" customWidth="1"/>
    <col min="11772" max="11772" width="10.8761061946903" customWidth="1"/>
    <col min="11774" max="11774" width="8.75221238938053" customWidth="1"/>
    <col min="11776" max="11776" width="8.75221238938053" customWidth="1"/>
    <col min="11779" max="11779" width="14.2477876106195" customWidth="1"/>
    <col min="11780" max="11781" width="9.24778761061947" hidden="1" customWidth="1"/>
    <col min="11783" max="11783" width="13" customWidth="1"/>
    <col min="11784" max="11784" width="20.3716814159292" customWidth="1"/>
    <col min="11788" max="11788" width="20.5044247787611" customWidth="1"/>
    <col min="11792" max="11792" width="13.2477876106195" customWidth="1"/>
    <col min="12015" max="12015" width="4.12389380530973" customWidth="1"/>
    <col min="12016" max="12016" width="7.6283185840708" customWidth="1"/>
    <col min="12018" max="12018" width="7.12389380530973" customWidth="1"/>
    <col min="12021" max="12022" width="9.24778761061947" hidden="1" customWidth="1"/>
    <col min="12023" max="12023" width="8.75221238938053" customWidth="1"/>
    <col min="12024" max="12024" width="8" customWidth="1"/>
    <col min="12025" max="12025" width="6.3716814159292" customWidth="1"/>
    <col min="12026" max="12026" width="9.3716814159292" customWidth="1"/>
    <col min="12027" max="12027" width="12.7522123893805" customWidth="1"/>
    <col min="12028" max="12028" width="10.8761061946903" customWidth="1"/>
    <col min="12030" max="12030" width="8.75221238938053" customWidth="1"/>
    <col min="12032" max="12032" width="8.75221238938053" customWidth="1"/>
    <col min="12035" max="12035" width="14.2477876106195" customWidth="1"/>
    <col min="12036" max="12037" width="9.24778761061947" hidden="1" customWidth="1"/>
    <col min="12039" max="12039" width="13" customWidth="1"/>
    <col min="12040" max="12040" width="20.3716814159292" customWidth="1"/>
    <col min="12044" max="12044" width="20.5044247787611" customWidth="1"/>
    <col min="12048" max="12048" width="13.2477876106195" customWidth="1"/>
    <col min="12271" max="12271" width="4.12389380530973" customWidth="1"/>
    <col min="12272" max="12272" width="7.6283185840708" customWidth="1"/>
    <col min="12274" max="12274" width="7.12389380530973" customWidth="1"/>
    <col min="12277" max="12278" width="9.24778761061947" hidden="1" customWidth="1"/>
    <col min="12279" max="12279" width="8.75221238938053" customWidth="1"/>
    <col min="12280" max="12280" width="8" customWidth="1"/>
    <col min="12281" max="12281" width="6.3716814159292" customWidth="1"/>
    <col min="12282" max="12282" width="9.3716814159292" customWidth="1"/>
    <col min="12283" max="12283" width="12.7522123893805" customWidth="1"/>
    <col min="12284" max="12284" width="10.8761061946903" customWidth="1"/>
    <col min="12286" max="12286" width="8.75221238938053" customWidth="1"/>
    <col min="12288" max="12288" width="8.75221238938053" customWidth="1"/>
    <col min="12291" max="12291" width="14.2477876106195" customWidth="1"/>
    <col min="12292" max="12293" width="9.24778761061947" hidden="1" customWidth="1"/>
    <col min="12295" max="12295" width="13" customWidth="1"/>
    <col min="12296" max="12296" width="20.3716814159292" customWidth="1"/>
    <col min="12300" max="12300" width="20.5044247787611" customWidth="1"/>
    <col min="12304" max="12304" width="13.2477876106195" customWidth="1"/>
    <col min="12527" max="12527" width="4.12389380530973" customWidth="1"/>
    <col min="12528" max="12528" width="7.6283185840708" customWidth="1"/>
    <col min="12530" max="12530" width="7.12389380530973" customWidth="1"/>
    <col min="12533" max="12534" width="9.24778761061947" hidden="1" customWidth="1"/>
    <col min="12535" max="12535" width="8.75221238938053" customWidth="1"/>
    <col min="12536" max="12536" width="8" customWidth="1"/>
    <col min="12537" max="12537" width="6.3716814159292" customWidth="1"/>
    <col min="12538" max="12538" width="9.3716814159292" customWidth="1"/>
    <col min="12539" max="12539" width="12.7522123893805" customWidth="1"/>
    <col min="12540" max="12540" width="10.8761061946903" customWidth="1"/>
    <col min="12542" max="12542" width="8.75221238938053" customWidth="1"/>
    <col min="12544" max="12544" width="8.75221238938053" customWidth="1"/>
    <col min="12547" max="12547" width="14.2477876106195" customWidth="1"/>
    <col min="12548" max="12549" width="9.24778761061947" hidden="1" customWidth="1"/>
    <col min="12551" max="12551" width="13" customWidth="1"/>
    <col min="12552" max="12552" width="20.3716814159292" customWidth="1"/>
    <col min="12556" max="12556" width="20.5044247787611" customWidth="1"/>
    <col min="12560" max="12560" width="13.2477876106195" customWidth="1"/>
    <col min="12783" max="12783" width="4.12389380530973" customWidth="1"/>
    <col min="12784" max="12784" width="7.6283185840708" customWidth="1"/>
    <col min="12786" max="12786" width="7.12389380530973" customWidth="1"/>
    <col min="12789" max="12790" width="9.24778761061947" hidden="1" customWidth="1"/>
    <col min="12791" max="12791" width="8.75221238938053" customWidth="1"/>
    <col min="12792" max="12792" width="8" customWidth="1"/>
    <col min="12793" max="12793" width="6.3716814159292" customWidth="1"/>
    <col min="12794" max="12794" width="9.3716814159292" customWidth="1"/>
    <col min="12795" max="12795" width="12.7522123893805" customWidth="1"/>
    <col min="12796" max="12796" width="10.8761061946903" customWidth="1"/>
    <col min="12798" max="12798" width="8.75221238938053" customWidth="1"/>
    <col min="12800" max="12800" width="8.75221238938053" customWidth="1"/>
    <col min="12803" max="12803" width="14.2477876106195" customWidth="1"/>
    <col min="12804" max="12805" width="9.24778761061947" hidden="1" customWidth="1"/>
    <col min="12807" max="12807" width="13" customWidth="1"/>
    <col min="12808" max="12808" width="20.3716814159292" customWidth="1"/>
    <col min="12812" max="12812" width="20.5044247787611" customWidth="1"/>
    <col min="12816" max="12816" width="13.2477876106195" customWidth="1"/>
    <col min="13039" max="13039" width="4.12389380530973" customWidth="1"/>
    <col min="13040" max="13040" width="7.6283185840708" customWidth="1"/>
    <col min="13042" max="13042" width="7.12389380530973" customWidth="1"/>
    <col min="13045" max="13046" width="9.24778761061947" hidden="1" customWidth="1"/>
    <col min="13047" max="13047" width="8.75221238938053" customWidth="1"/>
    <col min="13048" max="13048" width="8" customWidth="1"/>
    <col min="13049" max="13049" width="6.3716814159292" customWidth="1"/>
    <col min="13050" max="13050" width="9.3716814159292" customWidth="1"/>
    <col min="13051" max="13051" width="12.7522123893805" customWidth="1"/>
    <col min="13052" max="13052" width="10.8761061946903" customWidth="1"/>
    <col min="13054" max="13054" width="8.75221238938053" customWidth="1"/>
    <col min="13056" max="13056" width="8.75221238938053" customWidth="1"/>
    <col min="13059" max="13059" width="14.2477876106195" customWidth="1"/>
    <col min="13060" max="13061" width="9.24778761061947" hidden="1" customWidth="1"/>
    <col min="13063" max="13063" width="13" customWidth="1"/>
    <col min="13064" max="13064" width="20.3716814159292" customWidth="1"/>
    <col min="13068" max="13068" width="20.5044247787611" customWidth="1"/>
    <col min="13072" max="13072" width="13.2477876106195" customWidth="1"/>
    <col min="13295" max="13295" width="4.12389380530973" customWidth="1"/>
    <col min="13296" max="13296" width="7.6283185840708" customWidth="1"/>
    <col min="13298" max="13298" width="7.12389380530973" customWidth="1"/>
    <col min="13301" max="13302" width="9.24778761061947" hidden="1" customWidth="1"/>
    <col min="13303" max="13303" width="8.75221238938053" customWidth="1"/>
    <col min="13304" max="13304" width="8" customWidth="1"/>
    <col min="13305" max="13305" width="6.3716814159292" customWidth="1"/>
    <col min="13306" max="13306" width="9.3716814159292" customWidth="1"/>
    <col min="13307" max="13307" width="12.7522123893805" customWidth="1"/>
    <col min="13308" max="13308" width="10.8761061946903" customWidth="1"/>
    <col min="13310" max="13310" width="8.75221238938053" customWidth="1"/>
    <col min="13312" max="13312" width="8.75221238938053" customWidth="1"/>
    <col min="13315" max="13315" width="14.2477876106195" customWidth="1"/>
    <col min="13316" max="13317" width="9.24778761061947" hidden="1" customWidth="1"/>
    <col min="13319" max="13319" width="13" customWidth="1"/>
    <col min="13320" max="13320" width="20.3716814159292" customWidth="1"/>
    <col min="13324" max="13324" width="20.5044247787611" customWidth="1"/>
    <col min="13328" max="13328" width="13.2477876106195" customWidth="1"/>
    <col min="13551" max="13551" width="4.12389380530973" customWidth="1"/>
    <col min="13552" max="13552" width="7.6283185840708" customWidth="1"/>
    <col min="13554" max="13554" width="7.12389380530973" customWidth="1"/>
    <col min="13557" max="13558" width="9.24778761061947" hidden="1" customWidth="1"/>
    <col min="13559" max="13559" width="8.75221238938053" customWidth="1"/>
    <col min="13560" max="13560" width="8" customWidth="1"/>
    <col min="13561" max="13561" width="6.3716814159292" customWidth="1"/>
    <col min="13562" max="13562" width="9.3716814159292" customWidth="1"/>
    <col min="13563" max="13563" width="12.7522123893805" customWidth="1"/>
    <col min="13564" max="13564" width="10.8761061946903" customWidth="1"/>
    <col min="13566" max="13566" width="8.75221238938053" customWidth="1"/>
    <col min="13568" max="13568" width="8.75221238938053" customWidth="1"/>
    <col min="13571" max="13571" width="14.2477876106195" customWidth="1"/>
    <col min="13572" max="13573" width="9.24778761061947" hidden="1" customWidth="1"/>
    <col min="13575" max="13575" width="13" customWidth="1"/>
    <col min="13576" max="13576" width="20.3716814159292" customWidth="1"/>
    <col min="13580" max="13580" width="20.5044247787611" customWidth="1"/>
    <col min="13584" max="13584" width="13.2477876106195" customWidth="1"/>
    <col min="13807" max="13807" width="4.12389380530973" customWidth="1"/>
    <col min="13808" max="13808" width="7.6283185840708" customWidth="1"/>
    <col min="13810" max="13810" width="7.12389380530973" customWidth="1"/>
    <col min="13813" max="13814" width="9.24778761061947" hidden="1" customWidth="1"/>
    <col min="13815" max="13815" width="8.75221238938053" customWidth="1"/>
    <col min="13816" max="13816" width="8" customWidth="1"/>
    <col min="13817" max="13817" width="6.3716814159292" customWidth="1"/>
    <col min="13818" max="13818" width="9.3716814159292" customWidth="1"/>
    <col min="13819" max="13819" width="12.7522123893805" customWidth="1"/>
    <col min="13820" max="13820" width="10.8761061946903" customWidth="1"/>
    <col min="13822" max="13822" width="8.75221238938053" customWidth="1"/>
    <col min="13824" max="13824" width="8.75221238938053" customWidth="1"/>
    <col min="13827" max="13827" width="14.2477876106195" customWidth="1"/>
    <col min="13828" max="13829" width="9.24778761061947" hidden="1" customWidth="1"/>
    <col min="13831" max="13831" width="13" customWidth="1"/>
    <col min="13832" max="13832" width="20.3716814159292" customWidth="1"/>
    <col min="13836" max="13836" width="20.5044247787611" customWidth="1"/>
    <col min="13840" max="13840" width="13.2477876106195" customWidth="1"/>
    <col min="14063" max="14063" width="4.12389380530973" customWidth="1"/>
    <col min="14064" max="14064" width="7.6283185840708" customWidth="1"/>
    <col min="14066" max="14066" width="7.12389380530973" customWidth="1"/>
    <col min="14069" max="14070" width="9.24778761061947" hidden="1" customWidth="1"/>
    <col min="14071" max="14071" width="8.75221238938053" customWidth="1"/>
    <col min="14072" max="14072" width="8" customWidth="1"/>
    <col min="14073" max="14073" width="6.3716814159292" customWidth="1"/>
    <col min="14074" max="14074" width="9.3716814159292" customWidth="1"/>
    <col min="14075" max="14075" width="12.7522123893805" customWidth="1"/>
    <col min="14076" max="14076" width="10.8761061946903" customWidth="1"/>
    <col min="14078" max="14078" width="8.75221238938053" customWidth="1"/>
    <col min="14080" max="14080" width="8.75221238938053" customWidth="1"/>
    <col min="14083" max="14083" width="14.2477876106195" customWidth="1"/>
    <col min="14084" max="14085" width="9.24778761061947" hidden="1" customWidth="1"/>
    <col min="14087" max="14087" width="13" customWidth="1"/>
    <col min="14088" max="14088" width="20.3716814159292" customWidth="1"/>
    <col min="14092" max="14092" width="20.5044247787611" customWidth="1"/>
    <col min="14096" max="14096" width="13.2477876106195" customWidth="1"/>
    <col min="14319" max="14319" width="4.12389380530973" customWidth="1"/>
    <col min="14320" max="14320" width="7.6283185840708" customWidth="1"/>
    <col min="14322" max="14322" width="7.12389380530973" customWidth="1"/>
    <col min="14325" max="14326" width="9.24778761061947" hidden="1" customWidth="1"/>
    <col min="14327" max="14327" width="8.75221238938053" customWidth="1"/>
    <col min="14328" max="14328" width="8" customWidth="1"/>
    <col min="14329" max="14329" width="6.3716814159292" customWidth="1"/>
    <col min="14330" max="14330" width="9.3716814159292" customWidth="1"/>
    <col min="14331" max="14331" width="12.7522123893805" customWidth="1"/>
    <col min="14332" max="14332" width="10.8761061946903" customWidth="1"/>
    <col min="14334" max="14334" width="8.75221238938053" customWidth="1"/>
    <col min="14336" max="14336" width="8.75221238938053" customWidth="1"/>
    <col min="14339" max="14339" width="14.2477876106195" customWidth="1"/>
    <col min="14340" max="14341" width="9.24778761061947" hidden="1" customWidth="1"/>
    <col min="14343" max="14343" width="13" customWidth="1"/>
    <col min="14344" max="14344" width="20.3716814159292" customWidth="1"/>
    <col min="14348" max="14348" width="20.5044247787611" customWidth="1"/>
    <col min="14352" max="14352" width="13.2477876106195" customWidth="1"/>
    <col min="14575" max="14575" width="4.12389380530973" customWidth="1"/>
    <col min="14576" max="14576" width="7.6283185840708" customWidth="1"/>
    <col min="14578" max="14578" width="7.12389380530973" customWidth="1"/>
    <col min="14581" max="14582" width="9.24778761061947" hidden="1" customWidth="1"/>
    <col min="14583" max="14583" width="8.75221238938053" customWidth="1"/>
    <col min="14584" max="14584" width="8" customWidth="1"/>
    <col min="14585" max="14585" width="6.3716814159292" customWidth="1"/>
    <col min="14586" max="14586" width="9.3716814159292" customWidth="1"/>
    <col min="14587" max="14587" width="12.7522123893805" customWidth="1"/>
    <col min="14588" max="14588" width="10.8761061946903" customWidth="1"/>
    <col min="14590" max="14590" width="8.75221238938053" customWidth="1"/>
    <col min="14592" max="14592" width="8.75221238938053" customWidth="1"/>
    <col min="14595" max="14595" width="14.2477876106195" customWidth="1"/>
    <col min="14596" max="14597" width="9.24778761061947" hidden="1" customWidth="1"/>
    <col min="14599" max="14599" width="13" customWidth="1"/>
    <col min="14600" max="14600" width="20.3716814159292" customWidth="1"/>
    <col min="14604" max="14604" width="20.5044247787611" customWidth="1"/>
    <col min="14608" max="14608" width="13.2477876106195" customWidth="1"/>
    <col min="14831" max="14831" width="4.12389380530973" customWidth="1"/>
    <col min="14832" max="14832" width="7.6283185840708" customWidth="1"/>
    <col min="14834" max="14834" width="7.12389380530973" customWidth="1"/>
    <col min="14837" max="14838" width="9.24778761061947" hidden="1" customWidth="1"/>
    <col min="14839" max="14839" width="8.75221238938053" customWidth="1"/>
    <col min="14840" max="14840" width="8" customWidth="1"/>
    <col min="14841" max="14841" width="6.3716814159292" customWidth="1"/>
    <col min="14842" max="14842" width="9.3716814159292" customWidth="1"/>
    <col min="14843" max="14843" width="12.7522123893805" customWidth="1"/>
    <col min="14844" max="14844" width="10.8761061946903" customWidth="1"/>
    <col min="14846" max="14846" width="8.75221238938053" customWidth="1"/>
    <col min="14848" max="14848" width="8.75221238938053" customWidth="1"/>
    <col min="14851" max="14851" width="14.2477876106195" customWidth="1"/>
    <col min="14852" max="14853" width="9.24778761061947" hidden="1" customWidth="1"/>
    <col min="14855" max="14855" width="13" customWidth="1"/>
    <col min="14856" max="14856" width="20.3716814159292" customWidth="1"/>
    <col min="14860" max="14860" width="20.5044247787611" customWidth="1"/>
    <col min="14864" max="14864" width="13.2477876106195" customWidth="1"/>
    <col min="15087" max="15087" width="4.12389380530973" customWidth="1"/>
    <col min="15088" max="15088" width="7.6283185840708" customWidth="1"/>
    <col min="15090" max="15090" width="7.12389380530973" customWidth="1"/>
    <col min="15093" max="15094" width="9.24778761061947" hidden="1" customWidth="1"/>
    <col min="15095" max="15095" width="8.75221238938053" customWidth="1"/>
    <col min="15096" max="15096" width="8" customWidth="1"/>
    <col min="15097" max="15097" width="6.3716814159292" customWidth="1"/>
    <col min="15098" max="15098" width="9.3716814159292" customWidth="1"/>
    <col min="15099" max="15099" width="12.7522123893805" customWidth="1"/>
    <col min="15100" max="15100" width="10.8761061946903" customWidth="1"/>
    <col min="15102" max="15102" width="8.75221238938053" customWidth="1"/>
    <col min="15104" max="15104" width="8.75221238938053" customWidth="1"/>
    <col min="15107" max="15107" width="14.2477876106195" customWidth="1"/>
    <col min="15108" max="15109" width="9.24778761061947" hidden="1" customWidth="1"/>
    <col min="15111" max="15111" width="13" customWidth="1"/>
    <col min="15112" max="15112" width="20.3716814159292" customWidth="1"/>
    <col min="15116" max="15116" width="20.5044247787611" customWidth="1"/>
    <col min="15120" max="15120" width="13.2477876106195" customWidth="1"/>
    <col min="15343" max="15343" width="4.12389380530973" customWidth="1"/>
    <col min="15344" max="15344" width="7.6283185840708" customWidth="1"/>
    <col min="15346" max="15346" width="7.12389380530973" customWidth="1"/>
    <col min="15349" max="15350" width="9.24778761061947" hidden="1" customWidth="1"/>
    <col min="15351" max="15351" width="8.75221238938053" customWidth="1"/>
    <col min="15352" max="15352" width="8" customWidth="1"/>
    <col min="15353" max="15353" width="6.3716814159292" customWidth="1"/>
    <col min="15354" max="15354" width="9.3716814159292" customWidth="1"/>
    <col min="15355" max="15355" width="12.7522123893805" customWidth="1"/>
    <col min="15356" max="15356" width="10.8761061946903" customWidth="1"/>
    <col min="15358" max="15358" width="8.75221238938053" customWidth="1"/>
    <col min="15360" max="15360" width="8.75221238938053" customWidth="1"/>
    <col min="15363" max="15363" width="14.2477876106195" customWidth="1"/>
    <col min="15364" max="15365" width="9.24778761061947" hidden="1" customWidth="1"/>
    <col min="15367" max="15367" width="13" customWidth="1"/>
    <col min="15368" max="15368" width="20.3716814159292" customWidth="1"/>
    <col min="15372" max="15372" width="20.5044247787611" customWidth="1"/>
    <col min="15376" max="15376" width="13.2477876106195" customWidth="1"/>
    <col min="15599" max="15599" width="4.12389380530973" customWidth="1"/>
    <col min="15600" max="15600" width="7.6283185840708" customWidth="1"/>
    <col min="15602" max="15602" width="7.12389380530973" customWidth="1"/>
    <col min="15605" max="15606" width="9.24778761061947" hidden="1" customWidth="1"/>
    <col min="15607" max="15607" width="8.75221238938053" customWidth="1"/>
    <col min="15608" max="15608" width="8" customWidth="1"/>
    <col min="15609" max="15609" width="6.3716814159292" customWidth="1"/>
    <col min="15610" max="15610" width="9.3716814159292" customWidth="1"/>
    <col min="15611" max="15611" width="12.7522123893805" customWidth="1"/>
    <col min="15612" max="15612" width="10.8761061946903" customWidth="1"/>
    <col min="15614" max="15614" width="8.75221238938053" customWidth="1"/>
    <col min="15616" max="15616" width="8.75221238938053" customWidth="1"/>
    <col min="15619" max="15619" width="14.2477876106195" customWidth="1"/>
    <col min="15620" max="15621" width="9.24778761061947" hidden="1" customWidth="1"/>
    <col min="15623" max="15623" width="13" customWidth="1"/>
    <col min="15624" max="15624" width="20.3716814159292" customWidth="1"/>
    <col min="15628" max="15628" width="20.5044247787611" customWidth="1"/>
    <col min="15632" max="15632" width="13.2477876106195" customWidth="1"/>
    <col min="15855" max="15855" width="4.12389380530973" customWidth="1"/>
    <col min="15856" max="15856" width="7.6283185840708" customWidth="1"/>
    <col min="15858" max="15858" width="7.12389380530973" customWidth="1"/>
    <col min="15861" max="15862" width="9.24778761061947" hidden="1" customWidth="1"/>
    <col min="15863" max="15863" width="8.75221238938053" customWidth="1"/>
    <col min="15864" max="15864" width="8" customWidth="1"/>
    <col min="15865" max="15865" width="6.3716814159292" customWidth="1"/>
    <col min="15866" max="15866" width="9.3716814159292" customWidth="1"/>
    <col min="15867" max="15867" width="12.7522123893805" customWidth="1"/>
    <col min="15868" max="15868" width="10.8761061946903" customWidth="1"/>
    <col min="15870" max="15870" width="8.75221238938053" customWidth="1"/>
    <col min="15872" max="15872" width="8.75221238938053" customWidth="1"/>
    <col min="15875" max="15875" width="14.2477876106195" customWidth="1"/>
    <col min="15876" max="15877" width="9.24778761061947" hidden="1" customWidth="1"/>
    <col min="15879" max="15879" width="13" customWidth="1"/>
    <col min="15880" max="15880" width="20.3716814159292" customWidth="1"/>
    <col min="15884" max="15884" width="20.5044247787611" customWidth="1"/>
    <col min="15888" max="15888" width="13.2477876106195" customWidth="1"/>
    <col min="16111" max="16111" width="4.12389380530973" customWidth="1"/>
    <col min="16112" max="16112" width="7.6283185840708" customWidth="1"/>
    <col min="16114" max="16114" width="7.12389380530973" customWidth="1"/>
    <col min="16117" max="16118" width="9.24778761061947" hidden="1" customWidth="1"/>
    <col min="16119" max="16119" width="8.75221238938053" customWidth="1"/>
    <col min="16120" max="16120" width="8" customWidth="1"/>
    <col min="16121" max="16121" width="6.3716814159292" customWidth="1"/>
    <col min="16122" max="16122" width="9.3716814159292" customWidth="1"/>
    <col min="16123" max="16123" width="12.7522123893805" customWidth="1"/>
    <col min="16124" max="16124" width="10.8761061946903" customWidth="1"/>
    <col min="16126" max="16126" width="8.75221238938053" customWidth="1"/>
    <col min="16128" max="16128" width="8.75221238938053" customWidth="1"/>
    <col min="16131" max="16131" width="14.2477876106195" customWidth="1"/>
    <col min="16132" max="16133" width="9.24778761061947" hidden="1" customWidth="1"/>
    <col min="16135" max="16135" width="13" customWidth="1"/>
    <col min="16136" max="16136" width="20.3716814159292" customWidth="1"/>
    <col min="16140" max="16140" width="20.5044247787611" customWidth="1"/>
    <col min="16144" max="16144" width="13.2477876106195" customWidth="1"/>
  </cols>
  <sheetData>
    <row r="1" spans="1:18">
      <c r="A1" s="2" t="s">
        <v>0</v>
      </c>
      <c r="B1" s="2"/>
      <c r="C1" s="2"/>
      <c r="D1" s="2"/>
      <c r="E1" s="3"/>
      <c r="F1" s="3"/>
      <c r="G1" s="2"/>
      <c r="H1" s="2"/>
      <c r="I1" s="2"/>
      <c r="J1" s="2"/>
      <c r="K1" s="2"/>
      <c r="L1" s="2"/>
      <c r="M1" s="2"/>
      <c r="N1" s="2"/>
      <c r="O1" s="2"/>
      <c r="P1" s="2"/>
      <c r="Q1" s="2"/>
      <c r="R1" s="2"/>
    </row>
    <row r="2" spans="1:18">
      <c r="A2" s="2"/>
      <c r="B2" s="2"/>
      <c r="C2" s="2"/>
      <c r="D2" s="2"/>
      <c r="E2" s="3"/>
      <c r="F2" s="3"/>
      <c r="G2" s="2"/>
      <c r="H2" s="2"/>
      <c r="I2" s="2"/>
      <c r="J2" s="2"/>
      <c r="K2" s="2"/>
      <c r="L2" s="2"/>
      <c r="M2" s="2"/>
      <c r="N2" s="2"/>
      <c r="O2" s="2"/>
      <c r="P2" s="2"/>
      <c r="Q2" s="2"/>
      <c r="R2" s="2"/>
    </row>
    <row r="3" spans="1:18">
      <c r="A3" s="2"/>
      <c r="B3" s="2"/>
      <c r="C3" s="2"/>
      <c r="D3" s="2"/>
      <c r="E3" s="3"/>
      <c r="F3" s="3"/>
      <c r="G3" s="2"/>
      <c r="H3" s="2"/>
      <c r="I3" s="2"/>
      <c r="J3" s="2"/>
      <c r="K3" s="2"/>
      <c r="L3" s="2"/>
      <c r="M3" s="2"/>
      <c r="N3" s="2"/>
      <c r="O3" s="2"/>
      <c r="P3" s="2"/>
      <c r="Q3" s="2"/>
      <c r="R3" s="2"/>
    </row>
    <row r="4" spans="1:18">
      <c r="A4" s="2"/>
      <c r="B4" s="2"/>
      <c r="C4" s="2"/>
      <c r="D4" s="2"/>
      <c r="E4" s="3"/>
      <c r="F4" s="3"/>
      <c r="G4" s="2"/>
      <c r="H4" s="2"/>
      <c r="I4" s="2"/>
      <c r="J4" s="2"/>
      <c r="K4" s="2"/>
      <c r="L4" s="2"/>
      <c r="M4" s="2"/>
      <c r="N4" s="2"/>
      <c r="O4" s="2"/>
      <c r="P4" s="2"/>
      <c r="Q4" s="2"/>
      <c r="R4" s="2"/>
    </row>
    <row r="5" ht="28.9" customHeight="1" spans="1:18">
      <c r="A5" s="4" t="s">
        <v>1</v>
      </c>
      <c r="B5" s="4" t="s">
        <v>2</v>
      </c>
      <c r="C5" s="4" t="s">
        <v>3</v>
      </c>
      <c r="D5" s="4" t="s">
        <v>4</v>
      </c>
      <c r="E5" s="4" t="s">
        <v>5</v>
      </c>
      <c r="F5" s="5" t="s">
        <v>6</v>
      </c>
      <c r="G5" s="6" t="s">
        <v>7</v>
      </c>
      <c r="H5" s="7" t="s">
        <v>8</v>
      </c>
      <c r="I5" s="7"/>
      <c r="J5" s="7"/>
      <c r="K5" s="7"/>
      <c r="L5" s="7"/>
      <c r="M5" s="7"/>
      <c r="N5" s="4" t="s">
        <v>9</v>
      </c>
      <c r="O5" s="8" t="s">
        <v>10</v>
      </c>
      <c r="P5" s="8" t="s">
        <v>11</v>
      </c>
      <c r="Q5" s="8" t="s">
        <v>12</v>
      </c>
      <c r="R5" s="8" t="s">
        <v>13</v>
      </c>
    </row>
    <row r="6" s="1" customFormat="1" ht="51" spans="1:18">
      <c r="A6" s="9"/>
      <c r="B6" s="9"/>
      <c r="C6" s="9"/>
      <c r="D6" s="9"/>
      <c r="E6" s="9"/>
      <c r="F6" s="10"/>
      <c r="G6" s="11"/>
      <c r="H6" s="12" t="s">
        <v>14</v>
      </c>
      <c r="I6" s="13" t="s">
        <v>15</v>
      </c>
      <c r="J6" s="13" t="s">
        <v>16</v>
      </c>
      <c r="K6" s="13" t="s">
        <v>17</v>
      </c>
      <c r="L6" s="13" t="s">
        <v>18</v>
      </c>
      <c r="M6" s="13" t="s">
        <v>19</v>
      </c>
      <c r="N6" s="9"/>
      <c r="O6" s="14"/>
      <c r="P6" s="14"/>
      <c r="Q6" s="15"/>
      <c r="R6" s="14"/>
    </row>
    <row r="7" ht="49.9" customHeight="1" spans="1:18">
      <c r="A7" s="16" t="s">
        <v>20</v>
      </c>
      <c r="B7" s="16"/>
      <c r="C7" s="17"/>
      <c r="D7" s="17"/>
      <c r="E7" s="18"/>
      <c r="F7" s="18"/>
      <c r="G7" s="17"/>
      <c r="H7" s="17"/>
      <c r="I7" s="17"/>
      <c r="J7" s="17"/>
      <c r="K7" s="17"/>
      <c r="L7" s="17"/>
      <c r="M7" s="17"/>
      <c r="N7" s="16"/>
      <c r="O7" s="17"/>
      <c r="P7" s="17"/>
      <c r="Q7" s="17"/>
      <c r="R7" s="19"/>
    </row>
    <row r="8" ht="184.5" customHeight="1" spans="1:18">
      <c r="A8" s="20" t="s">
        <v>21</v>
      </c>
      <c r="B8" s="21"/>
      <c r="C8" s="21"/>
      <c r="D8" s="21"/>
      <c r="E8" s="21"/>
      <c r="F8" s="21"/>
      <c r="G8" s="21"/>
      <c r="H8" s="21"/>
      <c r="I8" s="21"/>
      <c r="J8" s="21"/>
      <c r="K8" s="21"/>
      <c r="L8" s="21"/>
      <c r="M8" s="21"/>
      <c r="N8" s="21"/>
      <c r="O8" s="21"/>
      <c r="P8" s="21"/>
      <c r="Q8" s="21"/>
      <c r="R8" s="21"/>
    </row>
  </sheetData>
  <autoFilter xmlns:etc="http://www.wps.cn/officeDocument/2017/etCustomData" ref="A6:R8" etc:filterBottomFollowUsedRange="0">
    <extLst/>
  </autoFilter>
  <mergeCells count="15">
    <mergeCell ref="H5:M5"/>
    <mergeCell ref="A8:R8"/>
    <mergeCell ref="A5:A6"/>
    <mergeCell ref="B5:B6"/>
    <mergeCell ref="C5:C6"/>
    <mergeCell ref="D5:D6"/>
    <mergeCell ref="E5:E6"/>
    <mergeCell ref="F5:F6"/>
    <mergeCell ref="G5:G6"/>
    <mergeCell ref="N5:N6"/>
    <mergeCell ref="O5:O6"/>
    <mergeCell ref="P5:P6"/>
    <mergeCell ref="Q5:Q6"/>
    <mergeCell ref="R5:R6"/>
    <mergeCell ref="A1:R4"/>
  </mergeCells>
  <conditionalFormatting sqref="C7">
    <cfRule type="duplicateValues" dxfId="0" priority="99" stopIfTrue="1"/>
  </conditionalFormatting>
  <conditionalFormatting sqref="C9:C65401 C1:C5 C7">
    <cfRule type="duplicateValues" dxfId="0" priority="101" stopIfTrue="1"/>
  </conditionalFormatting>
  <dataValidations count="1">
    <dataValidation type="list" allowBlank="1" showInputMessage="1" showErrorMessage="1" sqref="JE7:JF7 TA7:TB7 ACW7:ACX7 AMS7:AMT7 AWO7:AWP7 BGK7:BGL7 BQG7:BQH7 CAC7:CAD7 CJY7:CJZ7 CTU7:CTV7 DDQ7:DDR7 DNM7:DNN7 DXI7:DXJ7 EHE7:EHF7 ERA7:ERB7 FAW7:FAX7 FKS7:FKT7 FUO7:FUP7 GEK7:GEL7 GOG7:GOH7 GYC7:GYD7 HHY7:HHZ7 HRU7:HRV7 IBQ7:IBR7 ILM7:ILN7 IVI7:IVJ7 JFE7:JFF7 JPA7:JPB7 JYW7:JYX7 KIS7:KIT7 KSO7:KSP7 LCK7:LCL7 LMG7:LMH7 LWC7:LWD7 MFY7:MFZ7 MPU7:MPV7 MZQ7:MZR7 NJM7:NJN7 NTI7:NTJ7 ODE7:ODF7 ONA7:ONB7 OWW7:OWX7 PGS7:PGT7 PQO7:PQP7 QAK7:QAL7 QKG7:QKH7 QUC7:QUD7 RDY7:RDZ7 RNU7:RNV7 RXQ7:RXR7 SHM7:SHN7 SRI7:SRJ7 TBE7:TBF7 TLA7:TLB7 TUW7:TUX7 UES7:UET7 UOO7:UOP7 UYK7:UYL7 VIG7:VIH7 VSC7:VSD7 WBY7:WBZ7 WLU7:WLV7 WVQ7:WVR7 JF65417 TB65417 ACX65417 AMT65417 AWP65417 BGL65417 BQH65417 CAD65417 CJZ65417 CTV65417 DDR65417 DNN65417 DXJ65417 EHF65417 ERB65417 FAX65417 FKT65417 FUP65417 GEL65417 GOH65417 GYD65417 HHZ65417 HRV65417 IBR65417 ILN65417 IVJ65417 JFF65417 JPB65417 JYX65417 KIT65417 KSP65417 LCL65417 LMH65417 LWD65417 MFZ65417 MPV65417 MZR65417 NJN65417 NTJ65417 ODF65417 ONB65417 OWX65417 PGT65417 PQP65417 QAL65417 QKH65417 QUD65417 RDZ65417 RNV65417 RXR65417 SHN65417 SRJ65417 TBF65417 TLB65417 TUX65417 UET65417 UOP65417 UYL65417 VIH65417 VSD65417 WBZ65417 WLV65417 WVR65417 JE65436:JF65436 TA65436:TB65436 ACW65436:ACX65436 AMS65436:AMT65436 AWO65436:AWP65436 BGK65436:BGL65436 BQG65436:BQH65436 CAC65436:CAD65436 CJY65436:CJZ65436 CTU65436:CTV65436 DDQ65436:DDR65436 DNM65436:DNN65436 DXI65436:DXJ65436 EHE65436:EHF65436 ERA65436:ERB65436 FAW65436:FAX65436 FKS65436:FKT65436 FUO65436:FUP65436 GEK65436:GEL65436 GOG65436:GOH65436 GYC65436:GYD65436 HHY65436:HHZ65436 HRU65436:HRV65436 IBQ65436:IBR65436 ILM65436:ILN65436 IVI65436:IVJ65436 JFE65436:JFF65436 JPA65436:JPB65436 JYW65436:JYX65436 KIS65436:KIT65436 KSO65436:KSP65436 LCK65436:LCL65436 LMG65436:LMH65436 LWC65436:LWD65436 MFY65436:MFZ65436 MPU65436:MPV65436 MZQ65436:MZR65436 NJM65436:NJN65436 NTI65436:NTJ65436 ODE65436:ODF65436 ONA65436:ONB65436 OWW65436:OWX65436 PGS65436:PGT65436 PQO65436:PQP65436 QAK65436:QAL65436 QKG65436:QKH65436 QUC65436:QUD65436 RDY65436:RDZ65436 RNU65436:RNV65436 RXQ65436:RXR65436 SHM65436:SHN65436 SRI65436:SRJ65436 TBE65436:TBF65436 TLA65436:TLB65436 TUW65436:TUX65436 UES65436:UET65436 UOO65436:UOP65436 UYK65436:UYL65436 VIG65436:VIH65436 VSC65436:VSD65436 WBY65436:WBZ65436 WLU65436:WLV65436 WVQ65436:WVR65436 JE65438:JF65438 TA65438:TB65438 ACW65438:ACX65438 AMS65438:AMT65438 AWO65438:AWP65438 BGK65438:BGL65438 BQG65438:BQH65438 CAC65438:CAD65438 CJY65438:CJZ65438 CTU65438:CTV65438 DDQ65438:DDR65438 DNM65438:DNN65438 DXI65438:DXJ65438 EHE65438:EHF65438 ERA65438:ERB65438 FAW65438:FAX65438 FKS65438:FKT65438 FUO65438:FUP65438 GEK65438:GEL65438 GOG65438:GOH65438 GYC65438:GYD65438 HHY65438:HHZ65438 HRU65438:HRV65438 IBQ65438:IBR65438 ILM65438:ILN65438 IVI65438:IVJ65438 JFE65438:JFF65438 JPA65438:JPB65438 JYW65438:JYX65438 KIS65438:KIT65438 KSO65438:KSP65438 LCK65438:LCL65438 LMG65438:LMH65438 LWC65438:LWD65438 MFY65438:MFZ65438 MPU65438:MPV65438 MZQ65438:MZR65438 NJM65438:NJN65438 NTI65438:NTJ65438 ODE65438:ODF65438 ONA65438:ONB65438 OWW65438:OWX65438 PGS65438:PGT65438 PQO65438:PQP65438 QAK65438:QAL65438 QKG65438:QKH65438 QUC65438:QUD65438 RDY65438:RDZ65438 RNU65438:RNV65438 RXQ65438:RXR65438 SHM65438:SHN65438 SRI65438:SRJ65438 TBE65438:TBF65438 TLA65438:TLB65438 TUW65438:TUX65438 UES65438:UET65438 UOO65438:UOP65438 UYK65438:UYL65438 VIG65438:VIH65438 VSC65438:VSD65438 WBY65438:WBZ65438 WLU65438:WLV65438 WVQ65438:WVR65438 JE65441 TA65441 ACW65441 AMS65441 AWO65441 BGK65441 BQG65441 CAC65441 CJY65441 CTU65441 DDQ65441 DNM65441 DXI65441 EHE65441 ERA65441 FAW65441 FKS65441 FUO65441 GEK65441 GOG65441 GYC65441 HHY65441 HRU65441 IBQ65441 ILM65441 IVI65441 JFE65441 JPA65441 JYW65441 KIS65441 KSO65441 LCK65441 LMG65441 LWC65441 MFY65441 MPU65441 MZQ65441 NJM65441 NTI65441 ODE65441 ONA65441 OWW65441 PGS65441 PQO65441 QAK65441 QKG65441 QUC65441 RDY65441 RNU65441 RXQ65441 SHM65441 SRI65441 TBE65441 TLA65441 TUW65441 UES65441 UOO65441 UYK65441 VIG65441 VSC65441 WBY65441 WLU65441 WVQ65441 JF130953 TB130953 ACX130953 AMT130953 AWP130953 BGL130953 BQH130953 CAD130953 CJZ130953 CTV130953 DDR130953 DNN130953 DXJ130953 EHF130953 ERB130953 FAX130953 FKT130953 FUP130953 GEL130953 GOH130953 GYD130953 HHZ130953 HRV130953 IBR130953 ILN130953 IVJ130953 JFF130953 JPB130953 JYX130953 KIT130953 KSP130953 LCL130953 LMH130953 LWD130953 MFZ130953 MPV130953 MZR130953 NJN130953 NTJ130953 ODF130953 ONB130953 OWX130953 PGT130953 PQP130953 QAL130953 QKH130953 QUD130953 RDZ130953 RNV130953 RXR130953 SHN130953 SRJ130953 TBF130953 TLB130953 TUX130953 UET130953 UOP130953 UYL130953 VIH130953 VSD130953 WBZ130953 WLV130953 WVR130953 JE130972:JF130972 TA130972:TB130972 ACW130972:ACX130972 AMS130972:AMT130972 AWO130972:AWP130972 BGK130972:BGL130972 BQG130972:BQH130972 CAC130972:CAD130972 CJY130972:CJZ130972 CTU130972:CTV130972 DDQ130972:DDR130972 DNM130972:DNN130972 DXI130972:DXJ130972 EHE130972:EHF130972 ERA130972:ERB130972 FAW130972:FAX130972 FKS130972:FKT130972 FUO130972:FUP130972 GEK130972:GEL130972 GOG130972:GOH130972 GYC130972:GYD130972 HHY130972:HHZ130972 HRU130972:HRV130972 IBQ130972:IBR130972 ILM130972:ILN130972 IVI130972:IVJ130972 JFE130972:JFF130972 JPA130972:JPB130972 JYW130972:JYX130972 KIS130972:KIT130972 KSO130972:KSP130972 LCK130972:LCL130972 LMG130972:LMH130972 LWC130972:LWD130972 MFY130972:MFZ130972 MPU130972:MPV130972 MZQ130972:MZR130972 NJM130972:NJN130972 NTI130972:NTJ130972 ODE130972:ODF130972 ONA130972:ONB130972 OWW130972:OWX130972 PGS130972:PGT130972 PQO130972:PQP130972 QAK130972:QAL130972 QKG130972:QKH130972 QUC130972:QUD130972 RDY130972:RDZ130972 RNU130972:RNV130972 RXQ130972:RXR130972 SHM130972:SHN130972 SRI130972:SRJ130972 TBE130972:TBF130972 TLA130972:TLB130972 TUW130972:TUX130972 UES130972:UET130972 UOO130972:UOP130972 UYK130972:UYL130972 VIG130972:VIH130972 VSC130972:VSD130972 WBY130972:WBZ130972 WLU130972:WLV130972 WVQ130972:WVR130972 JE130974:JF130974 TA130974:TB130974 ACW130974:ACX130974 AMS130974:AMT130974 AWO130974:AWP130974 BGK130974:BGL130974 BQG130974:BQH130974 CAC130974:CAD130974 CJY130974:CJZ130974 CTU130974:CTV130974 DDQ130974:DDR130974 DNM130974:DNN130974 DXI130974:DXJ130974 EHE130974:EHF130974 ERA130974:ERB130974 FAW130974:FAX130974 FKS130974:FKT130974 FUO130974:FUP130974 GEK130974:GEL130974 GOG130974:GOH130974 GYC130974:GYD130974 HHY130974:HHZ130974 HRU130974:HRV130974 IBQ130974:IBR130974 ILM130974:ILN130974 IVI130974:IVJ130974 JFE130974:JFF130974 JPA130974:JPB130974 JYW130974:JYX130974 KIS130974:KIT130974 KSO130974:KSP130974 LCK130974:LCL130974 LMG130974:LMH130974 LWC130974:LWD130974 MFY130974:MFZ130974 MPU130974:MPV130974 MZQ130974:MZR130974 NJM130974:NJN130974 NTI130974:NTJ130974 ODE130974:ODF130974 ONA130974:ONB130974 OWW130974:OWX130974 PGS130974:PGT130974 PQO130974:PQP130974 QAK130974:QAL130974 QKG130974:QKH130974 QUC130974:QUD130974 RDY130974:RDZ130974 RNU130974:RNV130974 RXQ130974:RXR130974 SHM130974:SHN130974 SRI130974:SRJ130974 TBE130974:TBF130974 TLA130974:TLB130974 TUW130974:TUX130974 UES130974:UET130974 UOO130974:UOP130974 UYK130974:UYL130974 VIG130974:VIH130974 VSC130974:VSD130974 WBY130974:WBZ130974 WLU130974:WLV130974 WVQ130974:WVR130974 JE130977 TA130977 ACW130977 AMS130977 AWO130977 BGK130977 BQG130977 CAC130977 CJY130977 CTU130977 DDQ130977 DNM130977 DXI130977 EHE130977 ERA130977 FAW130977 FKS130977 FUO130977 GEK130977 GOG130977 GYC130977 HHY130977 HRU130977 IBQ130977 ILM130977 IVI130977 JFE130977 JPA130977 JYW130977 KIS130977 KSO130977 LCK130977 LMG130977 LWC130977 MFY130977 MPU130977 MZQ130977 NJM130977 NTI130977 ODE130977 ONA130977 OWW130977 PGS130977 PQO130977 QAK130977 QKG130977 QUC130977 RDY130977 RNU130977 RXQ130977 SHM130977 SRI130977 TBE130977 TLA130977 TUW130977 UES130977 UOO130977 UYK130977 VIG130977 VSC130977 WBY130977 WLU130977 WVQ130977 JF196489 TB196489 ACX196489 AMT196489 AWP196489 BGL196489 BQH196489 CAD196489 CJZ196489 CTV196489 DDR196489 DNN196489 DXJ196489 EHF196489 ERB196489 FAX196489 FKT196489 FUP196489 GEL196489 GOH196489 GYD196489 HHZ196489 HRV196489 IBR196489 ILN196489 IVJ196489 JFF196489 JPB196489 JYX196489 KIT196489 KSP196489 LCL196489 LMH196489 LWD196489 MFZ196489 MPV196489 MZR196489 NJN196489 NTJ196489 ODF196489 ONB196489 OWX196489 PGT196489 PQP196489 QAL196489 QKH196489 QUD196489 RDZ196489 RNV196489 RXR196489 SHN196489 SRJ196489 TBF196489 TLB196489 TUX196489 UET196489 UOP196489 UYL196489 VIH196489 VSD196489 WBZ196489 WLV196489 WVR196489 JE196508:JF196508 TA196508:TB196508 ACW196508:ACX196508 AMS196508:AMT196508 AWO196508:AWP196508 BGK196508:BGL196508 BQG196508:BQH196508 CAC196508:CAD196508 CJY196508:CJZ196508 CTU196508:CTV196508 DDQ196508:DDR196508 DNM196508:DNN196508 DXI196508:DXJ196508 EHE196508:EHF196508 ERA196508:ERB196508 FAW196508:FAX196508 FKS196508:FKT196508 FUO196508:FUP196508 GEK196508:GEL196508 GOG196508:GOH196508 GYC196508:GYD196508 HHY196508:HHZ196508 HRU196508:HRV196508 IBQ196508:IBR196508 ILM196508:ILN196508 IVI196508:IVJ196508 JFE196508:JFF196508 JPA196508:JPB196508 JYW196508:JYX196508 KIS196508:KIT196508 KSO196508:KSP196508 LCK196508:LCL196508 LMG196508:LMH196508 LWC196508:LWD196508 MFY196508:MFZ196508 MPU196508:MPV196508 MZQ196508:MZR196508 NJM196508:NJN196508 NTI196508:NTJ196508 ODE196508:ODF196508 ONA196508:ONB196508 OWW196508:OWX196508 PGS196508:PGT196508 PQO196508:PQP196508 QAK196508:QAL196508 QKG196508:QKH196508 QUC196508:QUD196508 RDY196508:RDZ196508 RNU196508:RNV196508 RXQ196508:RXR196508 SHM196508:SHN196508 SRI196508:SRJ196508 TBE196508:TBF196508 TLA196508:TLB196508 TUW196508:TUX196508 UES196508:UET196508 UOO196508:UOP196508 UYK196508:UYL196508 VIG196508:VIH196508 VSC196508:VSD196508 WBY196508:WBZ196508 WLU196508:WLV196508 WVQ196508:WVR196508 JE196510:JF196510 TA196510:TB196510 ACW196510:ACX196510 AMS196510:AMT196510 AWO196510:AWP196510 BGK196510:BGL196510 BQG196510:BQH196510 CAC196510:CAD196510 CJY196510:CJZ196510 CTU196510:CTV196510 DDQ196510:DDR196510 DNM196510:DNN196510 DXI196510:DXJ196510 EHE196510:EHF196510 ERA196510:ERB196510 FAW196510:FAX196510 FKS196510:FKT196510 FUO196510:FUP196510 GEK196510:GEL196510 GOG196510:GOH196510 GYC196510:GYD196510 HHY196510:HHZ196510 HRU196510:HRV196510 IBQ196510:IBR196510 ILM196510:ILN196510 IVI196510:IVJ196510 JFE196510:JFF196510 JPA196510:JPB196510 JYW196510:JYX196510 KIS196510:KIT196510 KSO196510:KSP196510 LCK196510:LCL196510 LMG196510:LMH196510 LWC196510:LWD196510 MFY196510:MFZ196510 MPU196510:MPV196510 MZQ196510:MZR196510 NJM196510:NJN196510 NTI196510:NTJ196510 ODE196510:ODF196510 ONA196510:ONB196510 OWW196510:OWX196510 PGS196510:PGT196510 PQO196510:PQP196510 QAK196510:QAL196510 QKG196510:QKH196510 QUC196510:QUD196510 RDY196510:RDZ196510 RNU196510:RNV196510 RXQ196510:RXR196510 SHM196510:SHN196510 SRI196510:SRJ196510 TBE196510:TBF196510 TLA196510:TLB196510 TUW196510:TUX196510 UES196510:UET196510 UOO196510:UOP196510 UYK196510:UYL196510 VIG196510:VIH196510 VSC196510:VSD196510 WBY196510:WBZ196510 WLU196510:WLV196510 WVQ196510:WVR196510 JE196513 TA196513 ACW196513 AMS196513 AWO196513 BGK196513 BQG196513 CAC196513 CJY196513 CTU196513 DDQ196513 DNM196513 DXI196513 EHE196513 ERA196513 FAW196513 FKS196513 FUO196513 GEK196513 GOG196513 GYC196513 HHY196513 HRU196513 IBQ196513 ILM196513 IVI196513 JFE196513 JPA196513 JYW196513 KIS196513 KSO196513 LCK196513 LMG196513 LWC196513 MFY196513 MPU196513 MZQ196513 NJM196513 NTI196513 ODE196513 ONA196513 OWW196513 PGS196513 PQO196513 QAK196513 QKG196513 QUC196513 RDY196513 RNU196513 RXQ196513 SHM196513 SRI196513 TBE196513 TLA196513 TUW196513 UES196513 UOO196513 UYK196513 VIG196513 VSC196513 WBY196513 WLU196513 WVQ196513 JF262025 TB262025 ACX262025 AMT262025 AWP262025 BGL262025 BQH262025 CAD262025 CJZ262025 CTV262025 DDR262025 DNN262025 DXJ262025 EHF262025 ERB262025 FAX262025 FKT262025 FUP262025 GEL262025 GOH262025 GYD262025 HHZ262025 HRV262025 IBR262025 ILN262025 IVJ262025 JFF262025 JPB262025 JYX262025 KIT262025 KSP262025 LCL262025 LMH262025 LWD262025 MFZ262025 MPV262025 MZR262025 NJN262025 NTJ262025 ODF262025 ONB262025 OWX262025 PGT262025 PQP262025 QAL262025 QKH262025 QUD262025 RDZ262025 RNV262025 RXR262025 SHN262025 SRJ262025 TBF262025 TLB262025 TUX262025 UET262025 UOP262025 UYL262025 VIH262025 VSD262025 WBZ262025 WLV262025 WVR262025 JE262044:JF262044 TA262044:TB262044 ACW262044:ACX262044 AMS262044:AMT262044 AWO262044:AWP262044 BGK262044:BGL262044 BQG262044:BQH262044 CAC262044:CAD262044 CJY262044:CJZ262044 CTU262044:CTV262044 DDQ262044:DDR262044 DNM262044:DNN262044 DXI262044:DXJ262044 EHE262044:EHF262044 ERA262044:ERB262044 FAW262044:FAX262044 FKS262044:FKT262044 FUO262044:FUP262044 GEK262044:GEL262044 GOG262044:GOH262044 GYC262044:GYD262044 HHY262044:HHZ262044 HRU262044:HRV262044 IBQ262044:IBR262044 ILM262044:ILN262044 IVI262044:IVJ262044 JFE262044:JFF262044 JPA262044:JPB262044 JYW262044:JYX262044 KIS262044:KIT262044 KSO262044:KSP262044 LCK262044:LCL262044 LMG262044:LMH262044 LWC262044:LWD262044 MFY262044:MFZ262044 MPU262044:MPV262044 MZQ262044:MZR262044 NJM262044:NJN262044 NTI262044:NTJ262044 ODE262044:ODF262044 ONA262044:ONB262044 OWW262044:OWX262044 PGS262044:PGT262044 PQO262044:PQP262044 QAK262044:QAL262044 QKG262044:QKH262044 QUC262044:QUD262044 RDY262044:RDZ262044 RNU262044:RNV262044 RXQ262044:RXR262044 SHM262044:SHN262044 SRI262044:SRJ262044 TBE262044:TBF262044 TLA262044:TLB262044 TUW262044:TUX262044 UES262044:UET262044 UOO262044:UOP262044 UYK262044:UYL262044 VIG262044:VIH262044 VSC262044:VSD262044 WBY262044:WBZ262044 WLU262044:WLV262044 WVQ262044:WVR262044 JE262046:JF262046 TA262046:TB262046 ACW262046:ACX262046 AMS262046:AMT262046 AWO262046:AWP262046 BGK262046:BGL262046 BQG262046:BQH262046 CAC262046:CAD262046 CJY262046:CJZ262046 CTU262046:CTV262046 DDQ262046:DDR262046 DNM262046:DNN262046 DXI262046:DXJ262046 EHE262046:EHF262046 ERA262046:ERB262046 FAW262046:FAX262046 FKS262046:FKT262046 FUO262046:FUP262046 GEK262046:GEL262046 GOG262046:GOH262046 GYC262046:GYD262046 HHY262046:HHZ262046 HRU262046:HRV262046 IBQ262046:IBR262046 ILM262046:ILN262046 IVI262046:IVJ262046 JFE262046:JFF262046 JPA262046:JPB262046 JYW262046:JYX262046 KIS262046:KIT262046 KSO262046:KSP262046 LCK262046:LCL262046 LMG262046:LMH262046 LWC262046:LWD262046 MFY262046:MFZ262046 MPU262046:MPV262046 MZQ262046:MZR262046 NJM262046:NJN262046 NTI262046:NTJ262046 ODE262046:ODF262046 ONA262046:ONB262046 OWW262046:OWX262046 PGS262046:PGT262046 PQO262046:PQP262046 QAK262046:QAL262046 QKG262046:QKH262046 QUC262046:QUD262046 RDY262046:RDZ262046 RNU262046:RNV262046 RXQ262046:RXR262046 SHM262046:SHN262046 SRI262046:SRJ262046 TBE262046:TBF262046 TLA262046:TLB262046 TUW262046:TUX262046 UES262046:UET262046 UOO262046:UOP262046 UYK262046:UYL262046 VIG262046:VIH262046 VSC262046:VSD262046 WBY262046:WBZ262046 WLU262046:WLV262046 WVQ262046:WVR262046 JE262049 TA262049 ACW262049 AMS262049 AWO262049 BGK262049 BQG262049 CAC262049 CJY262049 CTU262049 DDQ262049 DNM262049 DXI262049 EHE262049 ERA262049 FAW262049 FKS262049 FUO262049 GEK262049 GOG262049 GYC262049 HHY262049 HRU262049 IBQ262049 ILM262049 IVI262049 JFE262049 JPA262049 JYW262049 KIS262049 KSO262049 LCK262049 LMG262049 LWC262049 MFY262049 MPU262049 MZQ262049 NJM262049 NTI262049 ODE262049 ONA262049 OWW262049 PGS262049 PQO262049 QAK262049 QKG262049 QUC262049 RDY262049 RNU262049 RXQ262049 SHM262049 SRI262049 TBE262049 TLA262049 TUW262049 UES262049 UOO262049 UYK262049 VIG262049 VSC262049 WBY262049 WLU262049 WVQ262049 JF327561 TB327561 ACX327561 AMT327561 AWP327561 BGL327561 BQH327561 CAD327561 CJZ327561 CTV327561 DDR327561 DNN327561 DXJ327561 EHF327561 ERB327561 FAX327561 FKT327561 FUP327561 GEL327561 GOH327561 GYD327561 HHZ327561 HRV327561 IBR327561 ILN327561 IVJ327561 JFF327561 JPB327561 JYX327561 KIT327561 KSP327561 LCL327561 LMH327561 LWD327561 MFZ327561 MPV327561 MZR327561 NJN327561 NTJ327561 ODF327561 ONB327561 OWX327561 PGT327561 PQP327561 QAL327561 QKH327561 QUD327561 RDZ327561 RNV327561 RXR327561 SHN327561 SRJ327561 TBF327561 TLB327561 TUX327561 UET327561 UOP327561 UYL327561 VIH327561 VSD327561 WBZ327561 WLV327561 WVR327561 JE327580:JF327580 TA327580:TB327580 ACW327580:ACX327580 AMS327580:AMT327580 AWO327580:AWP327580 BGK327580:BGL327580 BQG327580:BQH327580 CAC327580:CAD327580 CJY327580:CJZ327580 CTU327580:CTV327580 DDQ327580:DDR327580 DNM327580:DNN327580 DXI327580:DXJ327580 EHE327580:EHF327580 ERA327580:ERB327580 FAW327580:FAX327580 FKS327580:FKT327580 FUO327580:FUP327580 GEK327580:GEL327580 GOG327580:GOH327580 GYC327580:GYD327580 HHY327580:HHZ327580 HRU327580:HRV327580 IBQ327580:IBR327580 ILM327580:ILN327580 IVI327580:IVJ327580 JFE327580:JFF327580 JPA327580:JPB327580 JYW327580:JYX327580 KIS327580:KIT327580 KSO327580:KSP327580 LCK327580:LCL327580 LMG327580:LMH327580 LWC327580:LWD327580 MFY327580:MFZ327580 MPU327580:MPV327580 MZQ327580:MZR327580 NJM327580:NJN327580 NTI327580:NTJ327580 ODE327580:ODF327580 ONA327580:ONB327580 OWW327580:OWX327580 PGS327580:PGT327580 PQO327580:PQP327580 QAK327580:QAL327580 QKG327580:QKH327580 QUC327580:QUD327580 RDY327580:RDZ327580 RNU327580:RNV327580 RXQ327580:RXR327580 SHM327580:SHN327580 SRI327580:SRJ327580 TBE327580:TBF327580 TLA327580:TLB327580 TUW327580:TUX327580 UES327580:UET327580 UOO327580:UOP327580 UYK327580:UYL327580 VIG327580:VIH327580 VSC327580:VSD327580 WBY327580:WBZ327580 WLU327580:WLV327580 WVQ327580:WVR327580 JE327582:JF327582 TA327582:TB327582 ACW327582:ACX327582 AMS327582:AMT327582 AWO327582:AWP327582 BGK327582:BGL327582 BQG327582:BQH327582 CAC327582:CAD327582 CJY327582:CJZ327582 CTU327582:CTV327582 DDQ327582:DDR327582 DNM327582:DNN327582 DXI327582:DXJ327582 EHE327582:EHF327582 ERA327582:ERB327582 FAW327582:FAX327582 FKS327582:FKT327582 FUO327582:FUP327582 GEK327582:GEL327582 GOG327582:GOH327582 GYC327582:GYD327582 HHY327582:HHZ327582 HRU327582:HRV327582 IBQ327582:IBR327582 ILM327582:ILN327582 IVI327582:IVJ327582 JFE327582:JFF327582 JPA327582:JPB327582 JYW327582:JYX327582 KIS327582:KIT327582 KSO327582:KSP327582 LCK327582:LCL327582 LMG327582:LMH327582 LWC327582:LWD327582 MFY327582:MFZ327582 MPU327582:MPV327582 MZQ327582:MZR327582 NJM327582:NJN327582 NTI327582:NTJ327582 ODE327582:ODF327582 ONA327582:ONB327582 OWW327582:OWX327582 PGS327582:PGT327582 PQO327582:PQP327582 QAK327582:QAL327582 QKG327582:QKH327582 QUC327582:QUD327582 RDY327582:RDZ327582 RNU327582:RNV327582 RXQ327582:RXR327582 SHM327582:SHN327582 SRI327582:SRJ327582 TBE327582:TBF327582 TLA327582:TLB327582 TUW327582:TUX327582 UES327582:UET327582 UOO327582:UOP327582 UYK327582:UYL327582 VIG327582:VIH327582 VSC327582:VSD327582 WBY327582:WBZ327582 WLU327582:WLV327582 WVQ327582:WVR327582 JE327585 TA327585 ACW327585 AMS327585 AWO327585 BGK327585 BQG327585 CAC327585 CJY327585 CTU327585 DDQ327585 DNM327585 DXI327585 EHE327585 ERA327585 FAW327585 FKS327585 FUO327585 GEK327585 GOG327585 GYC327585 HHY327585 HRU327585 IBQ327585 ILM327585 IVI327585 JFE327585 JPA327585 JYW327585 KIS327585 KSO327585 LCK327585 LMG327585 LWC327585 MFY327585 MPU327585 MZQ327585 NJM327585 NTI327585 ODE327585 ONA327585 OWW327585 PGS327585 PQO327585 QAK327585 QKG327585 QUC327585 RDY327585 RNU327585 RXQ327585 SHM327585 SRI327585 TBE327585 TLA327585 TUW327585 UES327585 UOO327585 UYK327585 VIG327585 VSC327585 WBY327585 WLU327585 WVQ327585 JF393097 TB393097 ACX393097 AMT393097 AWP393097 BGL393097 BQH393097 CAD393097 CJZ393097 CTV393097 DDR393097 DNN393097 DXJ393097 EHF393097 ERB393097 FAX393097 FKT393097 FUP393097 GEL393097 GOH393097 GYD393097 HHZ393097 HRV393097 IBR393097 ILN393097 IVJ393097 JFF393097 JPB393097 JYX393097 KIT393097 KSP393097 LCL393097 LMH393097 LWD393097 MFZ393097 MPV393097 MZR393097 NJN393097 NTJ393097 ODF393097 ONB393097 OWX393097 PGT393097 PQP393097 QAL393097 QKH393097 QUD393097 RDZ393097 RNV393097 RXR393097 SHN393097 SRJ393097 TBF393097 TLB393097 TUX393097 UET393097 UOP393097 UYL393097 VIH393097 VSD393097 WBZ393097 WLV393097 WVR393097 JE393116:JF393116 TA393116:TB393116 ACW393116:ACX393116 AMS393116:AMT393116 AWO393116:AWP393116 BGK393116:BGL393116 BQG393116:BQH393116 CAC393116:CAD393116 CJY393116:CJZ393116 CTU393116:CTV393116 DDQ393116:DDR393116 DNM393116:DNN393116 DXI393116:DXJ393116 EHE393116:EHF393116 ERA393116:ERB393116 FAW393116:FAX393116 FKS393116:FKT393116 FUO393116:FUP393116 GEK393116:GEL393116 GOG393116:GOH393116 GYC393116:GYD393116 HHY393116:HHZ393116 HRU393116:HRV393116 IBQ393116:IBR393116 ILM393116:ILN393116 IVI393116:IVJ393116 JFE393116:JFF393116 JPA393116:JPB393116 JYW393116:JYX393116 KIS393116:KIT393116 KSO393116:KSP393116 LCK393116:LCL393116 LMG393116:LMH393116 LWC393116:LWD393116 MFY393116:MFZ393116 MPU393116:MPV393116 MZQ393116:MZR393116 NJM393116:NJN393116 NTI393116:NTJ393116 ODE393116:ODF393116 ONA393116:ONB393116 OWW393116:OWX393116 PGS393116:PGT393116 PQO393116:PQP393116 QAK393116:QAL393116 QKG393116:QKH393116 QUC393116:QUD393116 RDY393116:RDZ393116 RNU393116:RNV393116 RXQ393116:RXR393116 SHM393116:SHN393116 SRI393116:SRJ393116 TBE393116:TBF393116 TLA393116:TLB393116 TUW393116:TUX393116 UES393116:UET393116 UOO393116:UOP393116 UYK393116:UYL393116 VIG393116:VIH393116 VSC393116:VSD393116 WBY393116:WBZ393116 WLU393116:WLV393116 WVQ393116:WVR393116 JE393118:JF393118 TA393118:TB393118 ACW393118:ACX393118 AMS393118:AMT393118 AWO393118:AWP393118 BGK393118:BGL393118 BQG393118:BQH393118 CAC393118:CAD393118 CJY393118:CJZ393118 CTU393118:CTV393118 DDQ393118:DDR393118 DNM393118:DNN393118 DXI393118:DXJ393118 EHE393118:EHF393118 ERA393118:ERB393118 FAW393118:FAX393118 FKS393118:FKT393118 FUO393118:FUP393118 GEK393118:GEL393118 GOG393118:GOH393118 GYC393118:GYD393118 HHY393118:HHZ393118 HRU393118:HRV393118 IBQ393118:IBR393118 ILM393118:ILN393118 IVI393118:IVJ393118 JFE393118:JFF393118 JPA393118:JPB393118 JYW393118:JYX393118 KIS393118:KIT393118 KSO393118:KSP393118 LCK393118:LCL393118 LMG393118:LMH393118 LWC393118:LWD393118 MFY393118:MFZ393118 MPU393118:MPV393118 MZQ393118:MZR393118 NJM393118:NJN393118 NTI393118:NTJ393118 ODE393118:ODF393118 ONA393118:ONB393118 OWW393118:OWX393118 PGS393118:PGT393118 PQO393118:PQP393118 QAK393118:QAL393118 QKG393118:QKH393118 QUC393118:QUD393118 RDY393118:RDZ393118 RNU393118:RNV393118 RXQ393118:RXR393118 SHM393118:SHN393118 SRI393118:SRJ393118 TBE393118:TBF393118 TLA393118:TLB393118 TUW393118:TUX393118 UES393118:UET393118 UOO393118:UOP393118 UYK393118:UYL393118 VIG393118:VIH393118 VSC393118:VSD393118 WBY393118:WBZ393118 WLU393118:WLV393118 WVQ393118:WVR393118 JE393121 TA393121 ACW393121 AMS393121 AWO393121 BGK393121 BQG393121 CAC393121 CJY393121 CTU393121 DDQ393121 DNM393121 DXI393121 EHE393121 ERA393121 FAW393121 FKS393121 FUO393121 GEK393121 GOG393121 GYC393121 HHY393121 HRU393121 IBQ393121 ILM393121 IVI393121 JFE393121 JPA393121 JYW393121 KIS393121 KSO393121 LCK393121 LMG393121 LWC393121 MFY393121 MPU393121 MZQ393121 NJM393121 NTI393121 ODE393121 ONA393121 OWW393121 PGS393121 PQO393121 QAK393121 QKG393121 QUC393121 RDY393121 RNU393121 RXQ393121 SHM393121 SRI393121 TBE393121 TLA393121 TUW393121 UES393121 UOO393121 UYK393121 VIG393121 VSC393121 WBY393121 WLU393121 WVQ393121 JF458633 TB458633 ACX458633 AMT458633 AWP458633 BGL458633 BQH458633 CAD458633 CJZ458633 CTV458633 DDR458633 DNN458633 DXJ458633 EHF458633 ERB458633 FAX458633 FKT458633 FUP458633 GEL458633 GOH458633 GYD458633 HHZ458633 HRV458633 IBR458633 ILN458633 IVJ458633 JFF458633 JPB458633 JYX458633 KIT458633 KSP458633 LCL458633 LMH458633 LWD458633 MFZ458633 MPV458633 MZR458633 NJN458633 NTJ458633 ODF458633 ONB458633 OWX458633 PGT458633 PQP458633 QAL458633 QKH458633 QUD458633 RDZ458633 RNV458633 RXR458633 SHN458633 SRJ458633 TBF458633 TLB458633 TUX458633 UET458633 UOP458633 UYL458633 VIH458633 VSD458633 WBZ458633 WLV458633 WVR458633 JE458652:JF458652 TA458652:TB458652 ACW458652:ACX458652 AMS458652:AMT458652 AWO458652:AWP458652 BGK458652:BGL458652 BQG458652:BQH458652 CAC458652:CAD458652 CJY458652:CJZ458652 CTU458652:CTV458652 DDQ458652:DDR458652 DNM458652:DNN458652 DXI458652:DXJ458652 EHE458652:EHF458652 ERA458652:ERB458652 FAW458652:FAX458652 FKS458652:FKT458652 FUO458652:FUP458652 GEK458652:GEL458652 GOG458652:GOH458652 GYC458652:GYD458652 HHY458652:HHZ458652 HRU458652:HRV458652 IBQ458652:IBR458652 ILM458652:ILN458652 IVI458652:IVJ458652 JFE458652:JFF458652 JPA458652:JPB458652 JYW458652:JYX458652 KIS458652:KIT458652 KSO458652:KSP458652 LCK458652:LCL458652 LMG458652:LMH458652 LWC458652:LWD458652 MFY458652:MFZ458652 MPU458652:MPV458652 MZQ458652:MZR458652 NJM458652:NJN458652 NTI458652:NTJ458652 ODE458652:ODF458652 ONA458652:ONB458652 OWW458652:OWX458652 PGS458652:PGT458652 PQO458652:PQP458652 QAK458652:QAL458652 QKG458652:QKH458652 QUC458652:QUD458652 RDY458652:RDZ458652 RNU458652:RNV458652 RXQ458652:RXR458652 SHM458652:SHN458652 SRI458652:SRJ458652 TBE458652:TBF458652 TLA458652:TLB458652 TUW458652:TUX458652 UES458652:UET458652 UOO458652:UOP458652 UYK458652:UYL458652 VIG458652:VIH458652 VSC458652:VSD458652 WBY458652:WBZ458652 WLU458652:WLV458652 WVQ458652:WVR458652 JE458654:JF458654 TA458654:TB458654 ACW458654:ACX458654 AMS458654:AMT458654 AWO458654:AWP458654 BGK458654:BGL458654 BQG458654:BQH458654 CAC458654:CAD458654 CJY458654:CJZ458654 CTU458654:CTV458654 DDQ458654:DDR458654 DNM458654:DNN458654 DXI458654:DXJ458654 EHE458654:EHF458654 ERA458654:ERB458654 FAW458654:FAX458654 FKS458654:FKT458654 FUO458654:FUP458654 GEK458654:GEL458654 GOG458654:GOH458654 GYC458654:GYD458654 HHY458654:HHZ458654 HRU458654:HRV458654 IBQ458654:IBR458654 ILM458654:ILN458654 IVI458654:IVJ458654 JFE458654:JFF458654 JPA458654:JPB458654 JYW458654:JYX458654 KIS458654:KIT458654 KSO458654:KSP458654 LCK458654:LCL458654 LMG458654:LMH458654 LWC458654:LWD458654 MFY458654:MFZ458654 MPU458654:MPV458654 MZQ458654:MZR458654 NJM458654:NJN458654 NTI458654:NTJ458654 ODE458654:ODF458654 ONA458654:ONB458654 OWW458654:OWX458654 PGS458654:PGT458654 PQO458654:PQP458654 QAK458654:QAL458654 QKG458654:QKH458654 QUC458654:QUD458654 RDY458654:RDZ458654 RNU458654:RNV458654 RXQ458654:RXR458654 SHM458654:SHN458654 SRI458654:SRJ458654 TBE458654:TBF458654 TLA458654:TLB458654 TUW458654:TUX458654 UES458654:UET458654 UOO458654:UOP458654 UYK458654:UYL458654 VIG458654:VIH458654 VSC458654:VSD458654 WBY458654:WBZ458654 WLU458654:WLV458654 WVQ458654:WVR458654 JE458657 TA458657 ACW458657 AMS458657 AWO458657 BGK458657 BQG458657 CAC458657 CJY458657 CTU458657 DDQ458657 DNM458657 DXI458657 EHE458657 ERA458657 FAW458657 FKS458657 FUO458657 GEK458657 GOG458657 GYC458657 HHY458657 HRU458657 IBQ458657 ILM458657 IVI458657 JFE458657 JPA458657 JYW458657 KIS458657 KSO458657 LCK458657 LMG458657 LWC458657 MFY458657 MPU458657 MZQ458657 NJM458657 NTI458657 ODE458657 ONA458657 OWW458657 PGS458657 PQO458657 QAK458657 QKG458657 QUC458657 RDY458657 RNU458657 RXQ458657 SHM458657 SRI458657 TBE458657 TLA458657 TUW458657 UES458657 UOO458657 UYK458657 VIG458657 VSC458657 WBY458657 WLU458657 WVQ458657 JF524169 TB524169 ACX524169 AMT524169 AWP524169 BGL524169 BQH524169 CAD524169 CJZ524169 CTV524169 DDR524169 DNN524169 DXJ524169 EHF524169 ERB524169 FAX524169 FKT524169 FUP524169 GEL524169 GOH524169 GYD524169 HHZ524169 HRV524169 IBR524169 ILN524169 IVJ524169 JFF524169 JPB524169 JYX524169 KIT524169 KSP524169 LCL524169 LMH524169 LWD524169 MFZ524169 MPV524169 MZR524169 NJN524169 NTJ524169 ODF524169 ONB524169 OWX524169 PGT524169 PQP524169 QAL524169 QKH524169 QUD524169 RDZ524169 RNV524169 RXR524169 SHN524169 SRJ524169 TBF524169 TLB524169 TUX524169 UET524169 UOP524169 UYL524169 VIH524169 VSD524169 WBZ524169 WLV524169 WVR524169 JE524188:JF524188 TA524188:TB524188 ACW524188:ACX524188 AMS524188:AMT524188 AWO524188:AWP524188 BGK524188:BGL524188 BQG524188:BQH524188 CAC524188:CAD524188 CJY524188:CJZ524188 CTU524188:CTV524188 DDQ524188:DDR524188 DNM524188:DNN524188 DXI524188:DXJ524188 EHE524188:EHF524188 ERA524188:ERB524188 FAW524188:FAX524188 FKS524188:FKT524188 FUO524188:FUP524188 GEK524188:GEL524188 GOG524188:GOH524188 GYC524188:GYD524188 HHY524188:HHZ524188 HRU524188:HRV524188 IBQ524188:IBR524188 ILM524188:ILN524188 IVI524188:IVJ524188 JFE524188:JFF524188 JPA524188:JPB524188 JYW524188:JYX524188 KIS524188:KIT524188 KSO524188:KSP524188 LCK524188:LCL524188 LMG524188:LMH524188 LWC524188:LWD524188 MFY524188:MFZ524188 MPU524188:MPV524188 MZQ524188:MZR524188 NJM524188:NJN524188 NTI524188:NTJ524188 ODE524188:ODF524188 ONA524188:ONB524188 OWW524188:OWX524188 PGS524188:PGT524188 PQO524188:PQP524188 QAK524188:QAL524188 QKG524188:QKH524188 QUC524188:QUD524188 RDY524188:RDZ524188 RNU524188:RNV524188 RXQ524188:RXR524188 SHM524188:SHN524188 SRI524188:SRJ524188 TBE524188:TBF524188 TLA524188:TLB524188 TUW524188:TUX524188 UES524188:UET524188 UOO524188:UOP524188 UYK524188:UYL524188 VIG524188:VIH524188 VSC524188:VSD524188 WBY524188:WBZ524188 WLU524188:WLV524188 WVQ524188:WVR524188 JE524190:JF524190 TA524190:TB524190 ACW524190:ACX524190 AMS524190:AMT524190 AWO524190:AWP524190 BGK524190:BGL524190 BQG524190:BQH524190 CAC524190:CAD524190 CJY524190:CJZ524190 CTU524190:CTV524190 DDQ524190:DDR524190 DNM524190:DNN524190 DXI524190:DXJ524190 EHE524190:EHF524190 ERA524190:ERB524190 FAW524190:FAX524190 FKS524190:FKT524190 FUO524190:FUP524190 GEK524190:GEL524190 GOG524190:GOH524190 GYC524190:GYD524190 HHY524190:HHZ524190 HRU524190:HRV524190 IBQ524190:IBR524190 ILM524190:ILN524190 IVI524190:IVJ524190 JFE524190:JFF524190 JPA524190:JPB524190 JYW524190:JYX524190 KIS524190:KIT524190 KSO524190:KSP524190 LCK524190:LCL524190 LMG524190:LMH524190 LWC524190:LWD524190 MFY524190:MFZ524190 MPU524190:MPV524190 MZQ524190:MZR524190 NJM524190:NJN524190 NTI524190:NTJ524190 ODE524190:ODF524190 ONA524190:ONB524190 OWW524190:OWX524190 PGS524190:PGT524190 PQO524190:PQP524190 QAK524190:QAL524190 QKG524190:QKH524190 QUC524190:QUD524190 RDY524190:RDZ524190 RNU524190:RNV524190 RXQ524190:RXR524190 SHM524190:SHN524190 SRI524190:SRJ524190 TBE524190:TBF524190 TLA524190:TLB524190 TUW524190:TUX524190 UES524190:UET524190 UOO524190:UOP524190 UYK524190:UYL524190 VIG524190:VIH524190 VSC524190:VSD524190 WBY524190:WBZ524190 WLU524190:WLV524190 WVQ524190:WVR524190 JE524193 TA524193 ACW524193 AMS524193 AWO524193 BGK524193 BQG524193 CAC524193 CJY524193 CTU524193 DDQ524193 DNM524193 DXI524193 EHE524193 ERA524193 FAW524193 FKS524193 FUO524193 GEK524193 GOG524193 GYC524193 HHY524193 HRU524193 IBQ524193 ILM524193 IVI524193 JFE524193 JPA524193 JYW524193 KIS524193 KSO524193 LCK524193 LMG524193 LWC524193 MFY524193 MPU524193 MZQ524193 NJM524193 NTI524193 ODE524193 ONA524193 OWW524193 PGS524193 PQO524193 QAK524193 QKG524193 QUC524193 RDY524193 RNU524193 RXQ524193 SHM524193 SRI524193 TBE524193 TLA524193 TUW524193 UES524193 UOO524193 UYK524193 VIG524193 VSC524193 WBY524193 WLU524193 WVQ524193 JF589705 TB589705 ACX589705 AMT589705 AWP589705 BGL589705 BQH589705 CAD589705 CJZ589705 CTV589705 DDR589705 DNN589705 DXJ589705 EHF589705 ERB589705 FAX589705 FKT589705 FUP589705 GEL589705 GOH589705 GYD589705 HHZ589705 HRV589705 IBR589705 ILN589705 IVJ589705 JFF589705 JPB589705 JYX589705 KIT589705 KSP589705 LCL589705 LMH589705 LWD589705 MFZ589705 MPV589705 MZR589705 NJN589705 NTJ589705 ODF589705 ONB589705 OWX589705 PGT589705 PQP589705 QAL589705 QKH589705 QUD589705 RDZ589705 RNV589705 RXR589705 SHN589705 SRJ589705 TBF589705 TLB589705 TUX589705 UET589705 UOP589705 UYL589705 VIH589705 VSD589705 WBZ589705 WLV589705 WVR589705 JE589724:JF589724 TA589724:TB589724 ACW589724:ACX589724 AMS589724:AMT589724 AWO589724:AWP589724 BGK589724:BGL589724 BQG589724:BQH589724 CAC589724:CAD589724 CJY589724:CJZ589724 CTU589724:CTV589724 DDQ589724:DDR589724 DNM589724:DNN589724 DXI589724:DXJ589724 EHE589724:EHF589724 ERA589724:ERB589724 FAW589724:FAX589724 FKS589724:FKT589724 FUO589724:FUP589724 GEK589724:GEL589724 GOG589724:GOH589724 GYC589724:GYD589724 HHY589724:HHZ589724 HRU589724:HRV589724 IBQ589724:IBR589724 ILM589724:ILN589724 IVI589724:IVJ589724 JFE589724:JFF589724 JPA589724:JPB589724 JYW589724:JYX589724 KIS589724:KIT589724 KSO589724:KSP589724 LCK589724:LCL589724 LMG589724:LMH589724 LWC589724:LWD589724 MFY589724:MFZ589724 MPU589724:MPV589724 MZQ589724:MZR589724 NJM589724:NJN589724 NTI589724:NTJ589724 ODE589724:ODF589724 ONA589724:ONB589724 OWW589724:OWX589724 PGS589724:PGT589724 PQO589724:PQP589724 QAK589724:QAL589724 QKG589724:QKH589724 QUC589724:QUD589724 RDY589724:RDZ589724 RNU589724:RNV589724 RXQ589724:RXR589724 SHM589724:SHN589724 SRI589724:SRJ589724 TBE589724:TBF589724 TLA589724:TLB589724 TUW589724:TUX589724 UES589724:UET589724 UOO589724:UOP589724 UYK589724:UYL589724 VIG589724:VIH589724 VSC589724:VSD589724 WBY589724:WBZ589724 WLU589724:WLV589724 WVQ589724:WVR589724 JE589726:JF589726 TA589726:TB589726 ACW589726:ACX589726 AMS589726:AMT589726 AWO589726:AWP589726 BGK589726:BGL589726 BQG589726:BQH589726 CAC589726:CAD589726 CJY589726:CJZ589726 CTU589726:CTV589726 DDQ589726:DDR589726 DNM589726:DNN589726 DXI589726:DXJ589726 EHE589726:EHF589726 ERA589726:ERB589726 FAW589726:FAX589726 FKS589726:FKT589726 FUO589726:FUP589726 GEK589726:GEL589726 GOG589726:GOH589726 GYC589726:GYD589726 HHY589726:HHZ589726 HRU589726:HRV589726 IBQ589726:IBR589726 ILM589726:ILN589726 IVI589726:IVJ589726 JFE589726:JFF589726 JPA589726:JPB589726 JYW589726:JYX589726 KIS589726:KIT589726 KSO589726:KSP589726 LCK589726:LCL589726 LMG589726:LMH589726 LWC589726:LWD589726 MFY589726:MFZ589726 MPU589726:MPV589726 MZQ589726:MZR589726 NJM589726:NJN589726 NTI589726:NTJ589726 ODE589726:ODF589726 ONA589726:ONB589726 OWW589726:OWX589726 PGS589726:PGT589726 PQO589726:PQP589726 QAK589726:QAL589726 QKG589726:QKH589726 QUC589726:QUD589726 RDY589726:RDZ589726 RNU589726:RNV589726 RXQ589726:RXR589726 SHM589726:SHN589726 SRI589726:SRJ589726 TBE589726:TBF589726 TLA589726:TLB589726 TUW589726:TUX589726 UES589726:UET589726 UOO589726:UOP589726 UYK589726:UYL589726 VIG589726:VIH589726 VSC589726:VSD589726 WBY589726:WBZ589726 WLU589726:WLV589726 WVQ589726:WVR589726 JE589729 TA589729 ACW589729 AMS589729 AWO589729 BGK589729 BQG589729 CAC589729 CJY589729 CTU589729 DDQ589729 DNM589729 DXI589729 EHE589729 ERA589729 FAW589729 FKS589729 FUO589729 GEK589729 GOG589729 GYC589729 HHY589729 HRU589729 IBQ589729 ILM589729 IVI589729 JFE589729 JPA589729 JYW589729 KIS589729 KSO589729 LCK589729 LMG589729 LWC589729 MFY589729 MPU589729 MZQ589729 NJM589729 NTI589729 ODE589729 ONA589729 OWW589729 PGS589729 PQO589729 QAK589729 QKG589729 QUC589729 RDY589729 RNU589729 RXQ589729 SHM589729 SRI589729 TBE589729 TLA589729 TUW589729 UES589729 UOO589729 UYK589729 VIG589729 VSC589729 WBY589729 WLU589729 WVQ589729 JF655241 TB655241 ACX655241 AMT655241 AWP655241 BGL655241 BQH655241 CAD655241 CJZ655241 CTV655241 DDR655241 DNN655241 DXJ655241 EHF655241 ERB655241 FAX655241 FKT655241 FUP655241 GEL655241 GOH655241 GYD655241 HHZ655241 HRV655241 IBR655241 ILN655241 IVJ655241 JFF655241 JPB655241 JYX655241 KIT655241 KSP655241 LCL655241 LMH655241 LWD655241 MFZ655241 MPV655241 MZR655241 NJN655241 NTJ655241 ODF655241 ONB655241 OWX655241 PGT655241 PQP655241 QAL655241 QKH655241 QUD655241 RDZ655241 RNV655241 RXR655241 SHN655241 SRJ655241 TBF655241 TLB655241 TUX655241 UET655241 UOP655241 UYL655241 VIH655241 VSD655241 WBZ655241 WLV655241 WVR655241 JE655260:JF655260 TA655260:TB655260 ACW655260:ACX655260 AMS655260:AMT655260 AWO655260:AWP655260 BGK655260:BGL655260 BQG655260:BQH655260 CAC655260:CAD655260 CJY655260:CJZ655260 CTU655260:CTV655260 DDQ655260:DDR655260 DNM655260:DNN655260 DXI655260:DXJ655260 EHE655260:EHF655260 ERA655260:ERB655260 FAW655260:FAX655260 FKS655260:FKT655260 FUO655260:FUP655260 GEK655260:GEL655260 GOG655260:GOH655260 GYC655260:GYD655260 HHY655260:HHZ655260 HRU655260:HRV655260 IBQ655260:IBR655260 ILM655260:ILN655260 IVI655260:IVJ655260 JFE655260:JFF655260 JPA655260:JPB655260 JYW655260:JYX655260 KIS655260:KIT655260 KSO655260:KSP655260 LCK655260:LCL655260 LMG655260:LMH655260 LWC655260:LWD655260 MFY655260:MFZ655260 MPU655260:MPV655260 MZQ655260:MZR655260 NJM655260:NJN655260 NTI655260:NTJ655260 ODE655260:ODF655260 ONA655260:ONB655260 OWW655260:OWX655260 PGS655260:PGT655260 PQO655260:PQP655260 QAK655260:QAL655260 QKG655260:QKH655260 QUC655260:QUD655260 RDY655260:RDZ655260 RNU655260:RNV655260 RXQ655260:RXR655260 SHM655260:SHN655260 SRI655260:SRJ655260 TBE655260:TBF655260 TLA655260:TLB655260 TUW655260:TUX655260 UES655260:UET655260 UOO655260:UOP655260 UYK655260:UYL655260 VIG655260:VIH655260 VSC655260:VSD655260 WBY655260:WBZ655260 WLU655260:WLV655260 WVQ655260:WVR655260 JE655262:JF655262 TA655262:TB655262 ACW655262:ACX655262 AMS655262:AMT655262 AWO655262:AWP655262 BGK655262:BGL655262 BQG655262:BQH655262 CAC655262:CAD655262 CJY655262:CJZ655262 CTU655262:CTV655262 DDQ655262:DDR655262 DNM655262:DNN655262 DXI655262:DXJ655262 EHE655262:EHF655262 ERA655262:ERB655262 FAW655262:FAX655262 FKS655262:FKT655262 FUO655262:FUP655262 GEK655262:GEL655262 GOG655262:GOH655262 GYC655262:GYD655262 HHY655262:HHZ655262 HRU655262:HRV655262 IBQ655262:IBR655262 ILM655262:ILN655262 IVI655262:IVJ655262 JFE655262:JFF655262 JPA655262:JPB655262 JYW655262:JYX655262 KIS655262:KIT655262 KSO655262:KSP655262 LCK655262:LCL655262 LMG655262:LMH655262 LWC655262:LWD655262 MFY655262:MFZ655262 MPU655262:MPV655262 MZQ655262:MZR655262 NJM655262:NJN655262 NTI655262:NTJ655262 ODE655262:ODF655262 ONA655262:ONB655262 OWW655262:OWX655262 PGS655262:PGT655262 PQO655262:PQP655262 QAK655262:QAL655262 QKG655262:QKH655262 QUC655262:QUD655262 RDY655262:RDZ655262 RNU655262:RNV655262 RXQ655262:RXR655262 SHM655262:SHN655262 SRI655262:SRJ655262 TBE655262:TBF655262 TLA655262:TLB655262 TUW655262:TUX655262 UES655262:UET655262 UOO655262:UOP655262 UYK655262:UYL655262 VIG655262:VIH655262 VSC655262:VSD655262 WBY655262:WBZ655262 WLU655262:WLV655262 WVQ655262:WVR655262 JE655265 TA655265 ACW655265 AMS655265 AWO655265 BGK655265 BQG655265 CAC655265 CJY655265 CTU655265 DDQ655265 DNM655265 DXI655265 EHE655265 ERA655265 FAW655265 FKS655265 FUO655265 GEK655265 GOG655265 GYC655265 HHY655265 HRU655265 IBQ655265 ILM655265 IVI655265 JFE655265 JPA655265 JYW655265 KIS655265 KSO655265 LCK655265 LMG655265 LWC655265 MFY655265 MPU655265 MZQ655265 NJM655265 NTI655265 ODE655265 ONA655265 OWW655265 PGS655265 PQO655265 QAK655265 QKG655265 QUC655265 RDY655265 RNU655265 RXQ655265 SHM655265 SRI655265 TBE655265 TLA655265 TUW655265 UES655265 UOO655265 UYK655265 VIG655265 VSC655265 WBY655265 WLU655265 WVQ655265 JF720777 TB720777 ACX720777 AMT720777 AWP720777 BGL720777 BQH720777 CAD720777 CJZ720777 CTV720777 DDR720777 DNN720777 DXJ720777 EHF720777 ERB720777 FAX720777 FKT720777 FUP720777 GEL720777 GOH720777 GYD720777 HHZ720777 HRV720777 IBR720777 ILN720777 IVJ720777 JFF720777 JPB720777 JYX720777 KIT720777 KSP720777 LCL720777 LMH720777 LWD720777 MFZ720777 MPV720777 MZR720777 NJN720777 NTJ720777 ODF720777 ONB720777 OWX720777 PGT720777 PQP720777 QAL720777 QKH720777 QUD720777 RDZ720777 RNV720777 RXR720777 SHN720777 SRJ720777 TBF720777 TLB720777 TUX720777 UET720777 UOP720777 UYL720777 VIH720777 VSD720777 WBZ720777 WLV720777 WVR720777 JE720796:JF720796 TA720796:TB720796 ACW720796:ACX720796 AMS720796:AMT720796 AWO720796:AWP720796 BGK720796:BGL720796 BQG720796:BQH720796 CAC720796:CAD720796 CJY720796:CJZ720796 CTU720796:CTV720796 DDQ720796:DDR720796 DNM720796:DNN720796 DXI720796:DXJ720796 EHE720796:EHF720796 ERA720796:ERB720796 FAW720796:FAX720796 FKS720796:FKT720796 FUO720796:FUP720796 GEK720796:GEL720796 GOG720796:GOH720796 GYC720796:GYD720796 HHY720796:HHZ720796 HRU720796:HRV720796 IBQ720796:IBR720796 ILM720796:ILN720796 IVI720796:IVJ720796 JFE720796:JFF720796 JPA720796:JPB720796 JYW720796:JYX720796 KIS720796:KIT720796 KSO720796:KSP720796 LCK720796:LCL720796 LMG720796:LMH720796 LWC720796:LWD720796 MFY720796:MFZ720796 MPU720796:MPV720796 MZQ720796:MZR720796 NJM720796:NJN720796 NTI720796:NTJ720796 ODE720796:ODF720796 ONA720796:ONB720796 OWW720796:OWX720796 PGS720796:PGT720796 PQO720796:PQP720796 QAK720796:QAL720796 QKG720796:QKH720796 QUC720796:QUD720796 RDY720796:RDZ720796 RNU720796:RNV720796 RXQ720796:RXR720796 SHM720796:SHN720796 SRI720796:SRJ720796 TBE720796:TBF720796 TLA720796:TLB720796 TUW720796:TUX720796 UES720796:UET720796 UOO720796:UOP720796 UYK720796:UYL720796 VIG720796:VIH720796 VSC720796:VSD720796 WBY720796:WBZ720796 WLU720796:WLV720796 WVQ720796:WVR720796 JE720798:JF720798 TA720798:TB720798 ACW720798:ACX720798 AMS720798:AMT720798 AWO720798:AWP720798 BGK720798:BGL720798 BQG720798:BQH720798 CAC720798:CAD720798 CJY720798:CJZ720798 CTU720798:CTV720798 DDQ720798:DDR720798 DNM720798:DNN720798 DXI720798:DXJ720798 EHE720798:EHF720798 ERA720798:ERB720798 FAW720798:FAX720798 FKS720798:FKT720798 FUO720798:FUP720798 GEK720798:GEL720798 GOG720798:GOH720798 GYC720798:GYD720798 HHY720798:HHZ720798 HRU720798:HRV720798 IBQ720798:IBR720798 ILM720798:ILN720798 IVI720798:IVJ720798 JFE720798:JFF720798 JPA720798:JPB720798 JYW720798:JYX720798 KIS720798:KIT720798 KSO720798:KSP720798 LCK720798:LCL720798 LMG720798:LMH720798 LWC720798:LWD720798 MFY720798:MFZ720798 MPU720798:MPV720798 MZQ720798:MZR720798 NJM720798:NJN720798 NTI720798:NTJ720798 ODE720798:ODF720798 ONA720798:ONB720798 OWW720798:OWX720798 PGS720798:PGT720798 PQO720798:PQP720798 QAK720798:QAL720798 QKG720798:QKH720798 QUC720798:QUD720798 RDY720798:RDZ720798 RNU720798:RNV720798 RXQ720798:RXR720798 SHM720798:SHN720798 SRI720798:SRJ720798 TBE720798:TBF720798 TLA720798:TLB720798 TUW720798:TUX720798 UES720798:UET720798 UOO720798:UOP720798 UYK720798:UYL720798 VIG720798:VIH720798 VSC720798:VSD720798 WBY720798:WBZ720798 WLU720798:WLV720798 WVQ720798:WVR720798 JE720801 TA720801 ACW720801 AMS720801 AWO720801 BGK720801 BQG720801 CAC720801 CJY720801 CTU720801 DDQ720801 DNM720801 DXI720801 EHE720801 ERA720801 FAW720801 FKS720801 FUO720801 GEK720801 GOG720801 GYC720801 HHY720801 HRU720801 IBQ720801 ILM720801 IVI720801 JFE720801 JPA720801 JYW720801 KIS720801 KSO720801 LCK720801 LMG720801 LWC720801 MFY720801 MPU720801 MZQ720801 NJM720801 NTI720801 ODE720801 ONA720801 OWW720801 PGS720801 PQO720801 QAK720801 QKG720801 QUC720801 RDY720801 RNU720801 RXQ720801 SHM720801 SRI720801 TBE720801 TLA720801 TUW720801 UES720801 UOO720801 UYK720801 VIG720801 VSC720801 WBY720801 WLU720801 WVQ720801 JF786313 TB786313 ACX786313 AMT786313 AWP786313 BGL786313 BQH786313 CAD786313 CJZ786313 CTV786313 DDR786313 DNN786313 DXJ786313 EHF786313 ERB786313 FAX786313 FKT786313 FUP786313 GEL786313 GOH786313 GYD786313 HHZ786313 HRV786313 IBR786313 ILN786313 IVJ786313 JFF786313 JPB786313 JYX786313 KIT786313 KSP786313 LCL786313 LMH786313 LWD786313 MFZ786313 MPV786313 MZR786313 NJN786313 NTJ786313 ODF786313 ONB786313 OWX786313 PGT786313 PQP786313 QAL786313 QKH786313 QUD786313 RDZ786313 RNV786313 RXR786313 SHN786313 SRJ786313 TBF786313 TLB786313 TUX786313 UET786313 UOP786313 UYL786313 VIH786313 VSD786313 WBZ786313 WLV786313 WVR786313 JE786332:JF786332 TA786332:TB786332 ACW786332:ACX786332 AMS786332:AMT786332 AWO786332:AWP786332 BGK786332:BGL786332 BQG786332:BQH786332 CAC786332:CAD786332 CJY786332:CJZ786332 CTU786332:CTV786332 DDQ786332:DDR786332 DNM786332:DNN786332 DXI786332:DXJ786332 EHE786332:EHF786332 ERA786332:ERB786332 FAW786332:FAX786332 FKS786332:FKT786332 FUO786332:FUP786332 GEK786332:GEL786332 GOG786332:GOH786332 GYC786332:GYD786332 HHY786332:HHZ786332 HRU786332:HRV786332 IBQ786332:IBR786332 ILM786332:ILN786332 IVI786332:IVJ786332 JFE786332:JFF786332 JPA786332:JPB786332 JYW786332:JYX786332 KIS786332:KIT786332 KSO786332:KSP786332 LCK786332:LCL786332 LMG786332:LMH786332 LWC786332:LWD786332 MFY786332:MFZ786332 MPU786332:MPV786332 MZQ786332:MZR786332 NJM786332:NJN786332 NTI786332:NTJ786332 ODE786332:ODF786332 ONA786332:ONB786332 OWW786332:OWX786332 PGS786332:PGT786332 PQO786332:PQP786332 QAK786332:QAL786332 QKG786332:QKH786332 QUC786332:QUD786332 RDY786332:RDZ786332 RNU786332:RNV786332 RXQ786332:RXR786332 SHM786332:SHN786332 SRI786332:SRJ786332 TBE786332:TBF786332 TLA786332:TLB786332 TUW786332:TUX786332 UES786332:UET786332 UOO786332:UOP786332 UYK786332:UYL786332 VIG786332:VIH786332 VSC786332:VSD786332 WBY786332:WBZ786332 WLU786332:WLV786332 WVQ786332:WVR786332 JE786334:JF786334 TA786334:TB786334 ACW786334:ACX786334 AMS786334:AMT786334 AWO786334:AWP786334 BGK786334:BGL786334 BQG786334:BQH786334 CAC786334:CAD786334 CJY786334:CJZ786334 CTU786334:CTV786334 DDQ786334:DDR786334 DNM786334:DNN786334 DXI786334:DXJ786334 EHE786334:EHF786334 ERA786334:ERB786334 FAW786334:FAX786334 FKS786334:FKT786334 FUO786334:FUP786334 GEK786334:GEL786334 GOG786334:GOH786334 GYC786334:GYD786334 HHY786334:HHZ786334 HRU786334:HRV786334 IBQ786334:IBR786334 ILM786334:ILN786334 IVI786334:IVJ786334 JFE786334:JFF786334 JPA786334:JPB786334 JYW786334:JYX786334 KIS786334:KIT786334 KSO786334:KSP786334 LCK786334:LCL786334 LMG786334:LMH786334 LWC786334:LWD786334 MFY786334:MFZ786334 MPU786334:MPV786334 MZQ786334:MZR786334 NJM786334:NJN786334 NTI786334:NTJ786334 ODE786334:ODF786334 ONA786334:ONB786334 OWW786334:OWX786334 PGS786334:PGT786334 PQO786334:PQP786334 QAK786334:QAL786334 QKG786334:QKH786334 QUC786334:QUD786334 RDY786334:RDZ786334 RNU786334:RNV786334 RXQ786334:RXR786334 SHM786334:SHN786334 SRI786334:SRJ786334 TBE786334:TBF786334 TLA786334:TLB786334 TUW786334:TUX786334 UES786334:UET786334 UOO786334:UOP786334 UYK786334:UYL786334 VIG786334:VIH786334 VSC786334:VSD786334 WBY786334:WBZ786334 WLU786334:WLV786334 WVQ786334:WVR786334 JE786337 TA786337 ACW786337 AMS786337 AWO786337 BGK786337 BQG786337 CAC786337 CJY786337 CTU786337 DDQ786337 DNM786337 DXI786337 EHE786337 ERA786337 FAW786337 FKS786337 FUO786337 GEK786337 GOG786337 GYC786337 HHY786337 HRU786337 IBQ786337 ILM786337 IVI786337 JFE786337 JPA786337 JYW786337 KIS786337 KSO786337 LCK786337 LMG786337 LWC786337 MFY786337 MPU786337 MZQ786337 NJM786337 NTI786337 ODE786337 ONA786337 OWW786337 PGS786337 PQO786337 QAK786337 QKG786337 QUC786337 RDY786337 RNU786337 RXQ786337 SHM786337 SRI786337 TBE786337 TLA786337 TUW786337 UES786337 UOO786337 UYK786337 VIG786337 VSC786337 WBY786337 WLU786337 WVQ786337 JF851849 TB851849 ACX851849 AMT851849 AWP851849 BGL851849 BQH851849 CAD851849 CJZ851849 CTV851849 DDR851849 DNN851849 DXJ851849 EHF851849 ERB851849 FAX851849 FKT851849 FUP851849 GEL851849 GOH851849 GYD851849 HHZ851849 HRV851849 IBR851849 ILN851849 IVJ851849 JFF851849 JPB851849 JYX851849 KIT851849 KSP851849 LCL851849 LMH851849 LWD851849 MFZ851849 MPV851849 MZR851849 NJN851849 NTJ851849 ODF851849 ONB851849 OWX851849 PGT851849 PQP851849 QAL851849 QKH851849 QUD851849 RDZ851849 RNV851849 RXR851849 SHN851849 SRJ851849 TBF851849 TLB851849 TUX851849 UET851849 UOP851849 UYL851849 VIH851849 VSD851849 WBZ851849 WLV851849 WVR851849 JE851868:JF851868 TA851868:TB851868 ACW851868:ACX851868 AMS851868:AMT851868 AWO851868:AWP851868 BGK851868:BGL851868 BQG851868:BQH851868 CAC851868:CAD851868 CJY851868:CJZ851868 CTU851868:CTV851868 DDQ851868:DDR851868 DNM851868:DNN851868 DXI851868:DXJ851868 EHE851868:EHF851868 ERA851868:ERB851868 FAW851868:FAX851868 FKS851868:FKT851868 FUO851868:FUP851868 GEK851868:GEL851868 GOG851868:GOH851868 GYC851868:GYD851868 HHY851868:HHZ851868 HRU851868:HRV851868 IBQ851868:IBR851868 ILM851868:ILN851868 IVI851868:IVJ851868 JFE851868:JFF851868 JPA851868:JPB851868 JYW851868:JYX851868 KIS851868:KIT851868 KSO851868:KSP851868 LCK851868:LCL851868 LMG851868:LMH851868 LWC851868:LWD851868 MFY851868:MFZ851868 MPU851868:MPV851868 MZQ851868:MZR851868 NJM851868:NJN851868 NTI851868:NTJ851868 ODE851868:ODF851868 ONA851868:ONB851868 OWW851868:OWX851868 PGS851868:PGT851868 PQO851868:PQP851868 QAK851868:QAL851868 QKG851868:QKH851868 QUC851868:QUD851868 RDY851868:RDZ851868 RNU851868:RNV851868 RXQ851868:RXR851868 SHM851868:SHN851868 SRI851868:SRJ851868 TBE851868:TBF851868 TLA851868:TLB851868 TUW851868:TUX851868 UES851868:UET851868 UOO851868:UOP851868 UYK851868:UYL851868 VIG851868:VIH851868 VSC851868:VSD851868 WBY851868:WBZ851868 WLU851868:WLV851868 WVQ851868:WVR851868 JE851870:JF851870 TA851870:TB851870 ACW851870:ACX851870 AMS851870:AMT851870 AWO851870:AWP851870 BGK851870:BGL851870 BQG851870:BQH851870 CAC851870:CAD851870 CJY851870:CJZ851870 CTU851870:CTV851870 DDQ851870:DDR851870 DNM851870:DNN851870 DXI851870:DXJ851870 EHE851870:EHF851870 ERA851870:ERB851870 FAW851870:FAX851870 FKS851870:FKT851870 FUO851870:FUP851870 GEK851870:GEL851870 GOG851870:GOH851870 GYC851870:GYD851870 HHY851870:HHZ851870 HRU851870:HRV851870 IBQ851870:IBR851870 ILM851870:ILN851870 IVI851870:IVJ851870 JFE851870:JFF851870 JPA851870:JPB851870 JYW851870:JYX851870 KIS851870:KIT851870 KSO851870:KSP851870 LCK851870:LCL851870 LMG851870:LMH851870 LWC851870:LWD851870 MFY851870:MFZ851870 MPU851870:MPV851870 MZQ851870:MZR851870 NJM851870:NJN851870 NTI851870:NTJ851870 ODE851870:ODF851870 ONA851870:ONB851870 OWW851870:OWX851870 PGS851870:PGT851870 PQO851870:PQP851870 QAK851870:QAL851870 QKG851870:QKH851870 QUC851870:QUD851870 RDY851870:RDZ851870 RNU851870:RNV851870 RXQ851870:RXR851870 SHM851870:SHN851870 SRI851870:SRJ851870 TBE851870:TBF851870 TLA851870:TLB851870 TUW851870:TUX851870 UES851870:UET851870 UOO851870:UOP851870 UYK851870:UYL851870 VIG851870:VIH851870 VSC851870:VSD851870 WBY851870:WBZ851870 WLU851870:WLV851870 WVQ851870:WVR851870 JE851873 TA851873 ACW851873 AMS851873 AWO851873 BGK851873 BQG851873 CAC851873 CJY851873 CTU851873 DDQ851873 DNM851873 DXI851873 EHE851873 ERA851873 FAW851873 FKS851873 FUO851873 GEK851873 GOG851873 GYC851873 HHY851873 HRU851873 IBQ851873 ILM851873 IVI851873 JFE851873 JPA851873 JYW851873 KIS851873 KSO851873 LCK851873 LMG851873 LWC851873 MFY851873 MPU851873 MZQ851873 NJM851873 NTI851873 ODE851873 ONA851873 OWW851873 PGS851873 PQO851873 QAK851873 QKG851873 QUC851873 RDY851873 RNU851873 RXQ851873 SHM851873 SRI851873 TBE851873 TLA851873 TUW851873 UES851873 UOO851873 UYK851873 VIG851873 VSC851873 WBY851873 WLU851873 WVQ851873 JF917385 TB917385 ACX917385 AMT917385 AWP917385 BGL917385 BQH917385 CAD917385 CJZ917385 CTV917385 DDR917385 DNN917385 DXJ917385 EHF917385 ERB917385 FAX917385 FKT917385 FUP917385 GEL917385 GOH917385 GYD917385 HHZ917385 HRV917385 IBR917385 ILN917385 IVJ917385 JFF917385 JPB917385 JYX917385 KIT917385 KSP917385 LCL917385 LMH917385 LWD917385 MFZ917385 MPV917385 MZR917385 NJN917385 NTJ917385 ODF917385 ONB917385 OWX917385 PGT917385 PQP917385 QAL917385 QKH917385 QUD917385 RDZ917385 RNV917385 RXR917385 SHN917385 SRJ917385 TBF917385 TLB917385 TUX917385 UET917385 UOP917385 UYL917385 VIH917385 VSD917385 WBZ917385 WLV917385 WVR917385 JE917404:JF917404 TA917404:TB917404 ACW917404:ACX917404 AMS917404:AMT917404 AWO917404:AWP917404 BGK917404:BGL917404 BQG917404:BQH917404 CAC917404:CAD917404 CJY917404:CJZ917404 CTU917404:CTV917404 DDQ917404:DDR917404 DNM917404:DNN917404 DXI917404:DXJ917404 EHE917404:EHF917404 ERA917404:ERB917404 FAW917404:FAX917404 FKS917404:FKT917404 FUO917404:FUP917404 GEK917404:GEL917404 GOG917404:GOH917404 GYC917404:GYD917404 HHY917404:HHZ917404 HRU917404:HRV917404 IBQ917404:IBR917404 ILM917404:ILN917404 IVI917404:IVJ917404 JFE917404:JFF917404 JPA917404:JPB917404 JYW917404:JYX917404 KIS917404:KIT917404 KSO917404:KSP917404 LCK917404:LCL917404 LMG917404:LMH917404 LWC917404:LWD917404 MFY917404:MFZ917404 MPU917404:MPV917404 MZQ917404:MZR917404 NJM917404:NJN917404 NTI917404:NTJ917404 ODE917404:ODF917404 ONA917404:ONB917404 OWW917404:OWX917404 PGS917404:PGT917404 PQO917404:PQP917404 QAK917404:QAL917404 QKG917404:QKH917404 QUC917404:QUD917404 RDY917404:RDZ917404 RNU917404:RNV917404 RXQ917404:RXR917404 SHM917404:SHN917404 SRI917404:SRJ917404 TBE917404:TBF917404 TLA917404:TLB917404 TUW917404:TUX917404 UES917404:UET917404 UOO917404:UOP917404 UYK917404:UYL917404 VIG917404:VIH917404 VSC917404:VSD917404 WBY917404:WBZ917404 WLU917404:WLV917404 WVQ917404:WVR917404 JE917406:JF917406 TA917406:TB917406 ACW917406:ACX917406 AMS917406:AMT917406 AWO917406:AWP917406 BGK917406:BGL917406 BQG917406:BQH917406 CAC917406:CAD917406 CJY917406:CJZ917406 CTU917406:CTV917406 DDQ917406:DDR917406 DNM917406:DNN917406 DXI917406:DXJ917406 EHE917406:EHF917406 ERA917406:ERB917406 FAW917406:FAX917406 FKS917406:FKT917406 FUO917406:FUP917406 GEK917406:GEL917406 GOG917406:GOH917406 GYC917406:GYD917406 HHY917406:HHZ917406 HRU917406:HRV917406 IBQ917406:IBR917406 ILM917406:ILN917406 IVI917406:IVJ917406 JFE917406:JFF917406 JPA917406:JPB917406 JYW917406:JYX917406 KIS917406:KIT917406 KSO917406:KSP917406 LCK917406:LCL917406 LMG917406:LMH917406 LWC917406:LWD917406 MFY917406:MFZ917406 MPU917406:MPV917406 MZQ917406:MZR917406 NJM917406:NJN917406 NTI917406:NTJ917406 ODE917406:ODF917406 ONA917406:ONB917406 OWW917406:OWX917406 PGS917406:PGT917406 PQO917406:PQP917406 QAK917406:QAL917406 QKG917406:QKH917406 QUC917406:QUD917406 RDY917406:RDZ917406 RNU917406:RNV917406 RXQ917406:RXR917406 SHM917406:SHN917406 SRI917406:SRJ917406 TBE917406:TBF917406 TLA917406:TLB917406 TUW917406:TUX917406 UES917406:UET917406 UOO917406:UOP917406 UYK917406:UYL917406 VIG917406:VIH917406 VSC917406:VSD917406 WBY917406:WBZ917406 WLU917406:WLV917406 WVQ917406:WVR917406 JE917409 TA917409 ACW917409 AMS917409 AWO917409 BGK917409 BQG917409 CAC917409 CJY917409 CTU917409 DDQ917409 DNM917409 DXI917409 EHE917409 ERA917409 FAW917409 FKS917409 FUO917409 GEK917409 GOG917409 GYC917409 HHY917409 HRU917409 IBQ917409 ILM917409 IVI917409 JFE917409 JPA917409 JYW917409 KIS917409 KSO917409 LCK917409 LMG917409 LWC917409 MFY917409 MPU917409 MZQ917409 NJM917409 NTI917409 ODE917409 ONA917409 OWW917409 PGS917409 PQO917409 QAK917409 QKG917409 QUC917409 RDY917409 RNU917409 RXQ917409 SHM917409 SRI917409 TBE917409 TLA917409 TUW917409 UES917409 UOO917409 UYK917409 VIG917409 VSC917409 WBY917409 WLU917409 WVQ917409 JF982921 TB982921 ACX982921 AMT982921 AWP982921 BGL982921 BQH982921 CAD982921 CJZ982921 CTV982921 DDR982921 DNN982921 DXJ982921 EHF982921 ERB982921 FAX982921 FKT982921 FUP982921 GEL982921 GOH982921 GYD982921 HHZ982921 HRV982921 IBR982921 ILN982921 IVJ982921 JFF982921 JPB982921 JYX982921 KIT982921 KSP982921 LCL982921 LMH982921 LWD982921 MFZ982921 MPV982921 MZR982921 NJN982921 NTJ982921 ODF982921 ONB982921 OWX982921 PGT982921 PQP982921 QAL982921 QKH982921 QUD982921 RDZ982921 RNV982921 RXR982921 SHN982921 SRJ982921 TBF982921 TLB982921 TUX982921 UET982921 UOP982921 UYL982921 VIH982921 VSD982921 WBZ982921 WLV982921 WVR982921 JE982940:JF982940 TA982940:TB982940 ACW982940:ACX982940 AMS982940:AMT982940 AWO982940:AWP982940 BGK982940:BGL982940 BQG982940:BQH982940 CAC982940:CAD982940 CJY982940:CJZ982940 CTU982940:CTV982940 DDQ982940:DDR982940 DNM982940:DNN982940 DXI982940:DXJ982940 EHE982940:EHF982940 ERA982940:ERB982940 FAW982940:FAX982940 FKS982940:FKT982940 FUO982940:FUP982940 GEK982940:GEL982940 GOG982940:GOH982940 GYC982940:GYD982940 HHY982940:HHZ982940 HRU982940:HRV982940 IBQ982940:IBR982940 ILM982940:ILN982940 IVI982940:IVJ982940 JFE982940:JFF982940 JPA982940:JPB982940 JYW982940:JYX982940 KIS982940:KIT982940 KSO982940:KSP982940 LCK982940:LCL982940 LMG982940:LMH982940 LWC982940:LWD982940 MFY982940:MFZ982940 MPU982940:MPV982940 MZQ982940:MZR982940 NJM982940:NJN982940 NTI982940:NTJ982940 ODE982940:ODF982940 ONA982940:ONB982940 OWW982940:OWX982940 PGS982940:PGT982940 PQO982940:PQP982940 QAK982940:QAL982940 QKG982940:QKH982940 QUC982940:QUD982940 RDY982940:RDZ982940 RNU982940:RNV982940 RXQ982940:RXR982940 SHM982940:SHN982940 SRI982940:SRJ982940 TBE982940:TBF982940 TLA982940:TLB982940 TUW982940:TUX982940 UES982940:UET982940 UOO982940:UOP982940 UYK982940:UYL982940 VIG982940:VIH982940 VSC982940:VSD982940 WBY982940:WBZ982940 WLU982940:WLV982940 WVQ982940:WVR982940 JE982942:JF982942 TA982942:TB982942 ACW982942:ACX982942 AMS982942:AMT982942 AWO982942:AWP982942 BGK982942:BGL982942 BQG982942:BQH982942 CAC982942:CAD982942 CJY982942:CJZ982942 CTU982942:CTV982942 DDQ982942:DDR982942 DNM982942:DNN982942 DXI982942:DXJ982942 EHE982942:EHF982942 ERA982942:ERB982942 FAW982942:FAX982942 FKS982942:FKT982942 FUO982942:FUP982942 GEK982942:GEL982942 GOG982942:GOH982942 GYC982942:GYD982942 HHY982942:HHZ982942 HRU982942:HRV982942 IBQ982942:IBR982942 ILM982942:ILN982942 IVI982942:IVJ982942 JFE982942:JFF982942 JPA982942:JPB982942 JYW982942:JYX982942 KIS982942:KIT982942 KSO982942:KSP982942 LCK982942:LCL982942 LMG982942:LMH982942 LWC982942:LWD982942 MFY982942:MFZ982942 MPU982942:MPV982942 MZQ982942:MZR982942 NJM982942:NJN982942 NTI982942:NTJ982942 ODE982942:ODF982942 ONA982942:ONB982942 OWW982942:OWX982942 PGS982942:PGT982942 PQO982942:PQP982942 QAK982942:QAL982942 QKG982942:QKH982942 QUC982942:QUD982942 RDY982942:RDZ982942 RNU982942:RNV982942 RXQ982942:RXR982942 SHM982942:SHN982942 SRI982942:SRJ982942 TBE982942:TBF982942 TLA982942:TLB982942 TUW982942:TUX982942 UES982942:UET982942 UOO982942:UOP982942 UYK982942:UYL982942 VIG982942:VIH982942 VSC982942:VSD982942 WBY982942:WBZ982942 WLU982942:WLV982942 WVQ982942:WVR982942 JE982945 TA982945 ACW982945 AMS982945 AWO982945 BGK982945 BQG982945 CAC982945 CJY982945 CTU982945 DDQ982945 DNM982945 DXI982945 EHE982945 ERA982945 FAW982945 FKS982945 FUO982945 GEK982945 GOG982945 GYC982945 HHY982945 HRU982945 IBQ982945 ILM982945 IVI982945 JFE982945 JPA982945 JYW982945 KIS982945 KSO982945 LCK982945 LMG982945 LWC982945 MFY982945 MPU982945 MZQ982945 NJM982945 NTI982945 ODE982945 ONA982945 OWW982945 PGS982945 PQO982945 QAK982945 QKG982945 QUC982945 RDY982945 RNU982945 RXQ982945 SHM982945 SRI982945 TBE982945 TLA982945 TUW982945 UES982945 UOO982945 UYK982945 VIG982945 VSC982945 WBY982945 WLU982945 WVQ982945 JE65408:JF65416 TA65408:TB65416 ACW65408:ACX65416 AMS65408:AMT65416 AWO65408:AWP65416 BGK65408:BGL65416 BQG65408:BQH65416 CAC65408:CAD65416 CJY65408:CJZ65416 CTU65408:CTV65416 DDQ65408:DDR65416 DNM65408:DNN65416 DXI65408:DXJ65416 EHE65408:EHF65416 ERA65408:ERB65416 FAW65408:FAX65416 FKS65408:FKT65416 FUO65408:FUP65416 GEK65408:GEL65416 GOG65408:GOH65416 GYC65408:GYD65416 HHY65408:HHZ65416 HRU65408:HRV65416 IBQ65408:IBR65416 ILM65408:ILN65416 IVI65408:IVJ65416 JFE65408:JFF65416 JPA65408:JPB65416 JYW65408:JYX65416 KIS65408:KIT65416 KSO65408:KSP65416 LCK65408:LCL65416 LMG65408:LMH65416 LWC65408:LWD65416 MFY65408:MFZ65416 MPU65408:MPV65416 MZQ65408:MZR65416 NJM65408:NJN65416 NTI65408:NTJ65416 ODE65408:ODF65416 ONA65408:ONB65416 OWW65408:OWX65416 PGS65408:PGT65416 PQO65408:PQP65416 QAK65408:QAL65416 QKG65408:QKH65416 QUC65408:QUD65416 RDY65408:RDZ65416 RNU65408:RNV65416 RXQ65408:RXR65416 SHM65408:SHN65416 SRI65408:SRJ65416 TBE65408:TBF65416 TLA65408:TLB65416 TUW65408:TUX65416 UES65408:UET65416 UOO65408:UOP65416 UYK65408:UYL65416 VIG65408:VIH65416 VSC65408:VSD65416 WBY65408:WBZ65416 WLU65408:WLV65416 WVQ65408:WVR65416 JE655232:JF655240 TA655232:TB655240 ACW655232:ACX655240 AMS655232:AMT655240 AWO655232:AWP655240 BGK655232:BGL655240 BQG655232:BQH655240 CAC655232:CAD655240 CJY655232:CJZ655240 CTU655232:CTV655240 DDQ655232:DDR655240 DNM655232:DNN655240 DXI655232:DXJ655240 EHE655232:EHF655240 ERA655232:ERB655240 FAW655232:FAX655240 FKS655232:FKT655240 FUO655232:FUP655240 GEK655232:GEL655240 GOG655232:GOH655240 GYC655232:GYD655240 HHY655232:HHZ655240 HRU655232:HRV655240 IBQ655232:IBR655240 ILM655232:ILN655240 IVI655232:IVJ655240 JFE655232:JFF655240 JPA655232:JPB655240 JYW655232:JYX655240 KIS655232:KIT655240 KSO655232:KSP655240 LCK655232:LCL655240 LMG655232:LMH655240 LWC655232:LWD655240 MFY655232:MFZ655240 MPU655232:MPV655240 MZQ655232:MZR655240 NJM655232:NJN655240 NTI655232:NTJ655240 ODE655232:ODF655240 ONA655232:ONB655240 OWW655232:OWX655240 PGS655232:PGT655240 PQO655232:PQP655240 QAK655232:QAL655240 QKG655232:QKH655240 QUC655232:QUD655240 RDY655232:RDZ655240 RNU655232:RNV655240 RXQ655232:RXR655240 SHM655232:SHN655240 SRI655232:SRJ655240 TBE655232:TBF655240 TLA655232:TLB655240 TUW655232:TUX655240 UES655232:UET655240 UOO655232:UOP655240 UYK655232:UYL655240 VIG655232:VIH655240 VSC655232:VSD655240 WBY655232:WBZ655240 WLU655232:WLV655240 WVQ655232:WVR655240 JE65418:JF65432 TA65418:TB65432 ACW65418:ACX65432 AMS65418:AMT65432 AWO65418:AWP65432 BGK65418:BGL65432 BQG65418:BQH65432 CAC65418:CAD65432 CJY65418:CJZ65432 CTU65418:CTV65432 DDQ65418:DDR65432 DNM65418:DNN65432 DXI65418:DXJ65432 EHE65418:EHF65432 ERA65418:ERB65432 FAW65418:FAX65432 FKS65418:FKT65432 FUO65418:FUP65432 GEK65418:GEL65432 GOG65418:GOH65432 GYC65418:GYD65432 HHY65418:HHZ65432 HRU65418:HRV65432 IBQ65418:IBR65432 ILM65418:ILN65432 IVI65418:IVJ65432 JFE65418:JFF65432 JPA65418:JPB65432 JYW65418:JYX65432 KIS65418:KIT65432 KSO65418:KSP65432 LCK65418:LCL65432 LMG65418:LMH65432 LWC65418:LWD65432 MFY65418:MFZ65432 MPU65418:MPV65432 MZQ65418:MZR65432 NJM65418:NJN65432 NTI65418:NTJ65432 ODE65418:ODF65432 ONA65418:ONB65432 OWW65418:OWX65432 PGS65418:PGT65432 PQO65418:PQP65432 QAK65418:QAL65432 QKG65418:QKH65432 QUC65418:QUD65432 RDY65418:RDZ65432 RNU65418:RNV65432 RXQ65418:RXR65432 SHM65418:SHN65432 SRI65418:SRJ65432 TBE65418:TBF65432 TLA65418:TLB65432 TUW65418:TUX65432 UES65418:UET65432 UOO65418:UOP65432 UYK65418:UYL65432 VIG65418:VIH65432 VSC65418:VSD65432 WBY65418:WBZ65432 WLU65418:WLV65432 WVQ65418:WVR65432 JE65442:JF65447 TA65442:TB65447 ACW65442:ACX65447 AMS65442:AMT65447 AWO65442:AWP65447 BGK65442:BGL65447 BQG65442:BQH65447 CAC65442:CAD65447 CJY65442:CJZ65447 CTU65442:CTV65447 DDQ65442:DDR65447 DNM65442:DNN65447 DXI65442:DXJ65447 EHE65442:EHF65447 ERA65442:ERB65447 FAW65442:FAX65447 FKS65442:FKT65447 FUO65442:FUP65447 GEK65442:GEL65447 GOG65442:GOH65447 GYC65442:GYD65447 HHY65442:HHZ65447 HRU65442:HRV65447 IBQ65442:IBR65447 ILM65442:ILN65447 IVI65442:IVJ65447 JFE65442:JFF65447 JPA65442:JPB65447 JYW65442:JYX65447 KIS65442:KIT65447 KSO65442:KSP65447 LCK65442:LCL65447 LMG65442:LMH65447 LWC65442:LWD65447 MFY65442:MFZ65447 MPU65442:MPV65447 MZQ65442:MZR65447 NJM65442:NJN65447 NTI65442:NTJ65447 ODE65442:ODF65447 ONA65442:ONB65447 OWW65442:OWX65447 PGS65442:PGT65447 PQO65442:PQP65447 QAK65442:QAL65447 QKG65442:QKH65447 QUC65442:QUD65447 RDY65442:RDZ65447 RNU65442:RNV65447 RXQ65442:RXR65447 SHM65442:SHN65447 SRI65442:SRJ65447 TBE65442:TBF65447 TLA65442:TLB65447 TUW65442:TUX65447 UES65442:UET65447 UOO65442:UOP65447 UYK65442:UYL65447 VIG65442:VIH65447 VSC65442:VSD65447 WBY65442:WBZ65447 WLU65442:WLV65447 WVQ65442:WVR65447 JE262050:JF262055 TA262050:TB262055 ACW262050:ACX262055 AMS262050:AMT262055 AWO262050:AWP262055 BGK262050:BGL262055 BQG262050:BQH262055 CAC262050:CAD262055 CJY262050:CJZ262055 CTU262050:CTV262055 DDQ262050:DDR262055 DNM262050:DNN262055 DXI262050:DXJ262055 EHE262050:EHF262055 ERA262050:ERB262055 FAW262050:FAX262055 FKS262050:FKT262055 FUO262050:FUP262055 GEK262050:GEL262055 GOG262050:GOH262055 GYC262050:GYD262055 HHY262050:HHZ262055 HRU262050:HRV262055 IBQ262050:IBR262055 ILM262050:ILN262055 IVI262050:IVJ262055 JFE262050:JFF262055 JPA262050:JPB262055 JYW262050:JYX262055 KIS262050:KIT262055 KSO262050:KSP262055 LCK262050:LCL262055 LMG262050:LMH262055 LWC262050:LWD262055 MFY262050:MFZ262055 MPU262050:MPV262055 MZQ262050:MZR262055 NJM262050:NJN262055 NTI262050:NTJ262055 ODE262050:ODF262055 ONA262050:ONB262055 OWW262050:OWX262055 PGS262050:PGT262055 PQO262050:PQP262055 QAK262050:QAL262055 QKG262050:QKH262055 QUC262050:QUD262055 RDY262050:RDZ262055 RNU262050:RNV262055 RXQ262050:RXR262055 SHM262050:SHN262055 SRI262050:SRJ262055 TBE262050:TBF262055 TLA262050:TLB262055 TUW262050:TUX262055 UES262050:UET262055 UOO262050:UOP262055 UYK262050:UYL262055 VIG262050:VIH262055 VSC262050:VSD262055 WBY262050:WBZ262055 WLU262050:WLV262055 WVQ262050:WVR262055 JE458658:JF458663 TA458658:TB458663 ACW458658:ACX458663 AMS458658:AMT458663 AWO458658:AWP458663 BGK458658:BGL458663 BQG458658:BQH458663 CAC458658:CAD458663 CJY458658:CJZ458663 CTU458658:CTV458663 DDQ458658:DDR458663 DNM458658:DNN458663 DXI458658:DXJ458663 EHE458658:EHF458663 ERA458658:ERB458663 FAW458658:FAX458663 FKS458658:FKT458663 FUO458658:FUP458663 GEK458658:GEL458663 GOG458658:GOH458663 GYC458658:GYD458663 HHY458658:HHZ458663 HRU458658:HRV458663 IBQ458658:IBR458663 ILM458658:ILN458663 IVI458658:IVJ458663 JFE458658:JFF458663 JPA458658:JPB458663 JYW458658:JYX458663 KIS458658:KIT458663 KSO458658:KSP458663 LCK458658:LCL458663 LMG458658:LMH458663 LWC458658:LWD458663 MFY458658:MFZ458663 MPU458658:MPV458663 MZQ458658:MZR458663 NJM458658:NJN458663 NTI458658:NTJ458663 ODE458658:ODF458663 ONA458658:ONB458663 OWW458658:OWX458663 PGS458658:PGT458663 PQO458658:PQP458663 QAK458658:QAL458663 QKG458658:QKH458663 QUC458658:QUD458663 RDY458658:RDZ458663 RNU458658:RNV458663 RXQ458658:RXR458663 SHM458658:SHN458663 SRI458658:SRJ458663 TBE458658:TBF458663 TLA458658:TLB458663 TUW458658:TUX458663 UES458658:UET458663 UOO458658:UOP458663 UYK458658:UYL458663 VIG458658:VIH458663 VSC458658:VSD458663 WBY458658:WBZ458663 WLU458658:WLV458663 WVQ458658:WVR458663 JE655266:JF655271 TA655266:TB655271 ACW655266:ACX655271 AMS655266:AMT655271 AWO655266:AWP655271 BGK655266:BGL655271 BQG655266:BQH655271 CAC655266:CAD655271 CJY655266:CJZ655271 CTU655266:CTV655271 DDQ655266:DDR655271 DNM655266:DNN655271 DXI655266:DXJ655271 EHE655266:EHF655271 ERA655266:ERB655271 FAW655266:FAX655271 FKS655266:FKT655271 FUO655266:FUP655271 GEK655266:GEL655271 GOG655266:GOH655271 GYC655266:GYD655271 HHY655266:HHZ655271 HRU655266:HRV655271 IBQ655266:IBR655271 ILM655266:ILN655271 IVI655266:IVJ655271 JFE655266:JFF655271 JPA655266:JPB655271 JYW655266:JYX655271 KIS655266:KIT655271 KSO655266:KSP655271 LCK655266:LCL655271 LMG655266:LMH655271 LWC655266:LWD655271 MFY655266:MFZ655271 MPU655266:MPV655271 MZQ655266:MZR655271 NJM655266:NJN655271 NTI655266:NTJ655271 ODE655266:ODF655271 ONA655266:ONB655271 OWW655266:OWX655271 PGS655266:PGT655271 PQO655266:PQP655271 QAK655266:QAL655271 QKG655266:QKH655271 QUC655266:QUD655271 RDY655266:RDZ655271 RNU655266:RNV655271 RXQ655266:RXR655271 SHM655266:SHN655271 SRI655266:SRJ655271 TBE655266:TBF655271 TLA655266:TLB655271 TUW655266:TUX655271 UES655266:UET655271 UOO655266:UOP655271 UYK655266:UYL655271 VIG655266:VIH655271 VSC655266:VSD655271 WBY655266:WBZ655271 WLU655266:WLV655271 WVQ655266:WVR655271 JE851874:JF851879 TA851874:TB851879 ACW851874:ACX851879 AMS851874:AMT851879 AWO851874:AWP851879 BGK851874:BGL851879 BQG851874:BQH851879 CAC851874:CAD851879 CJY851874:CJZ851879 CTU851874:CTV851879 DDQ851874:DDR851879 DNM851874:DNN851879 DXI851874:DXJ851879 EHE851874:EHF851879 ERA851874:ERB851879 FAW851874:FAX851879 FKS851874:FKT851879 FUO851874:FUP851879 GEK851874:GEL851879 GOG851874:GOH851879 GYC851874:GYD851879 HHY851874:HHZ851879 HRU851874:HRV851879 IBQ851874:IBR851879 ILM851874:ILN851879 IVI851874:IVJ851879 JFE851874:JFF851879 JPA851874:JPB851879 JYW851874:JYX851879 KIS851874:KIT851879 KSO851874:KSP851879 LCK851874:LCL851879 LMG851874:LMH851879 LWC851874:LWD851879 MFY851874:MFZ851879 MPU851874:MPV851879 MZQ851874:MZR851879 NJM851874:NJN851879 NTI851874:NTJ851879 ODE851874:ODF851879 ONA851874:ONB851879 OWW851874:OWX851879 PGS851874:PGT851879 PQO851874:PQP851879 QAK851874:QAL851879 QKG851874:QKH851879 QUC851874:QUD851879 RDY851874:RDZ851879 RNU851874:RNV851879 RXQ851874:RXR851879 SHM851874:SHN851879 SRI851874:SRJ851879 TBE851874:TBF851879 TLA851874:TLB851879 TUW851874:TUX851879 UES851874:UET851879 UOO851874:UOP851879 UYK851874:UYL851879 VIG851874:VIH851879 VSC851874:VSD851879 WBY851874:WBZ851879 WLU851874:WLV851879 WVQ851874:WVR851879 JE65449:JF65452 TA65449:TB65452 ACW65449:ACX65452 AMS65449:AMT65452 AWO65449:AWP65452 BGK65449:BGL65452 BQG65449:BQH65452 CAC65449:CAD65452 CJY65449:CJZ65452 CTU65449:CTV65452 DDQ65449:DDR65452 DNM65449:DNN65452 DXI65449:DXJ65452 EHE65449:EHF65452 ERA65449:ERB65452 FAW65449:FAX65452 FKS65449:FKT65452 FUO65449:FUP65452 GEK65449:GEL65452 GOG65449:GOH65452 GYC65449:GYD65452 HHY65449:HHZ65452 HRU65449:HRV65452 IBQ65449:IBR65452 ILM65449:ILN65452 IVI65449:IVJ65452 JFE65449:JFF65452 JPA65449:JPB65452 JYW65449:JYX65452 KIS65449:KIT65452 KSO65449:KSP65452 LCK65449:LCL65452 LMG65449:LMH65452 LWC65449:LWD65452 MFY65449:MFZ65452 MPU65449:MPV65452 MZQ65449:MZR65452 NJM65449:NJN65452 NTI65449:NTJ65452 ODE65449:ODF65452 ONA65449:ONB65452 OWW65449:OWX65452 PGS65449:PGT65452 PQO65449:PQP65452 QAK65449:QAL65452 QKG65449:QKH65452 QUC65449:QUD65452 RDY65449:RDZ65452 RNU65449:RNV65452 RXQ65449:RXR65452 SHM65449:SHN65452 SRI65449:SRJ65452 TBE65449:TBF65452 TLA65449:TLB65452 TUW65449:TUX65452 UES65449:UET65452 UOO65449:UOP65452 UYK65449:UYL65452 VIG65449:VIH65452 VSC65449:VSD65452 WBY65449:WBZ65452 WLU65449:WLV65452 WVQ65449:WVR65452 JE130985:JF130988 TA130985:TB130988 ACW130985:ACX130988 AMS130985:AMT130988 AWO130985:AWP130988 BGK130985:BGL130988 BQG130985:BQH130988 CAC130985:CAD130988 CJY130985:CJZ130988 CTU130985:CTV130988 DDQ130985:DDR130988 DNM130985:DNN130988 DXI130985:DXJ130988 EHE130985:EHF130988 ERA130985:ERB130988 FAW130985:FAX130988 FKS130985:FKT130988 FUO130985:FUP130988 GEK130985:GEL130988 GOG130985:GOH130988 GYC130985:GYD130988 HHY130985:HHZ130988 HRU130985:HRV130988 IBQ130985:IBR130988 ILM130985:ILN130988 IVI130985:IVJ130988 JFE130985:JFF130988 JPA130985:JPB130988 JYW130985:JYX130988 KIS130985:KIT130988 KSO130985:KSP130988 LCK130985:LCL130988 LMG130985:LMH130988 LWC130985:LWD130988 MFY130985:MFZ130988 MPU130985:MPV130988 MZQ130985:MZR130988 NJM130985:NJN130988 NTI130985:NTJ130988 ODE130985:ODF130988 ONA130985:ONB130988 OWW130985:OWX130988 PGS130985:PGT130988 PQO130985:PQP130988 QAK130985:QAL130988 QKG130985:QKH130988 QUC130985:QUD130988 RDY130985:RDZ130988 RNU130985:RNV130988 RXQ130985:RXR130988 SHM130985:SHN130988 SRI130985:SRJ130988 TBE130985:TBF130988 TLA130985:TLB130988 TUW130985:TUX130988 UES130985:UET130988 UOO130985:UOP130988 UYK130985:UYL130988 VIG130985:VIH130988 VSC130985:VSD130988 WBY130985:WBZ130988 WLU130985:WLV130988 WVQ130985:WVR130988 JE196521:JF196524 TA196521:TB196524 ACW196521:ACX196524 AMS196521:AMT196524 AWO196521:AWP196524 BGK196521:BGL196524 BQG196521:BQH196524 CAC196521:CAD196524 CJY196521:CJZ196524 CTU196521:CTV196524 DDQ196521:DDR196524 DNM196521:DNN196524 DXI196521:DXJ196524 EHE196521:EHF196524 ERA196521:ERB196524 FAW196521:FAX196524 FKS196521:FKT196524 FUO196521:FUP196524 GEK196521:GEL196524 GOG196521:GOH196524 GYC196521:GYD196524 HHY196521:HHZ196524 HRU196521:HRV196524 IBQ196521:IBR196524 ILM196521:ILN196524 IVI196521:IVJ196524 JFE196521:JFF196524 JPA196521:JPB196524 JYW196521:JYX196524 KIS196521:KIT196524 KSO196521:KSP196524 LCK196521:LCL196524 LMG196521:LMH196524 LWC196521:LWD196524 MFY196521:MFZ196524 MPU196521:MPV196524 MZQ196521:MZR196524 NJM196521:NJN196524 NTI196521:NTJ196524 ODE196521:ODF196524 ONA196521:ONB196524 OWW196521:OWX196524 PGS196521:PGT196524 PQO196521:PQP196524 QAK196521:QAL196524 QKG196521:QKH196524 QUC196521:QUD196524 RDY196521:RDZ196524 RNU196521:RNV196524 RXQ196521:RXR196524 SHM196521:SHN196524 SRI196521:SRJ196524 TBE196521:TBF196524 TLA196521:TLB196524 TUW196521:TUX196524 UES196521:UET196524 UOO196521:UOP196524 UYK196521:UYL196524 VIG196521:VIH196524 VSC196521:VSD196524 WBY196521:WBZ196524 WLU196521:WLV196524 WVQ196521:WVR196524 JE262057:JF262060 TA262057:TB262060 ACW262057:ACX262060 AMS262057:AMT262060 AWO262057:AWP262060 BGK262057:BGL262060 BQG262057:BQH262060 CAC262057:CAD262060 CJY262057:CJZ262060 CTU262057:CTV262060 DDQ262057:DDR262060 DNM262057:DNN262060 DXI262057:DXJ262060 EHE262057:EHF262060 ERA262057:ERB262060 FAW262057:FAX262060 FKS262057:FKT262060 FUO262057:FUP262060 GEK262057:GEL262060 GOG262057:GOH262060 GYC262057:GYD262060 HHY262057:HHZ262060 HRU262057:HRV262060 IBQ262057:IBR262060 ILM262057:ILN262060 IVI262057:IVJ262060 JFE262057:JFF262060 JPA262057:JPB262060 JYW262057:JYX262060 KIS262057:KIT262060 KSO262057:KSP262060 LCK262057:LCL262060 LMG262057:LMH262060 LWC262057:LWD262060 MFY262057:MFZ262060 MPU262057:MPV262060 MZQ262057:MZR262060 NJM262057:NJN262060 NTI262057:NTJ262060 ODE262057:ODF262060 ONA262057:ONB262060 OWW262057:OWX262060 PGS262057:PGT262060 PQO262057:PQP262060 QAK262057:QAL262060 QKG262057:QKH262060 QUC262057:QUD262060 RDY262057:RDZ262060 RNU262057:RNV262060 RXQ262057:RXR262060 SHM262057:SHN262060 SRI262057:SRJ262060 TBE262057:TBF262060 TLA262057:TLB262060 TUW262057:TUX262060 UES262057:UET262060 UOO262057:UOP262060 UYK262057:UYL262060 VIG262057:VIH262060 VSC262057:VSD262060 WBY262057:WBZ262060 WLU262057:WLV262060 WVQ262057:WVR262060 JE327593:JF327596 TA327593:TB327596 ACW327593:ACX327596 AMS327593:AMT327596 AWO327593:AWP327596 BGK327593:BGL327596 BQG327593:BQH327596 CAC327593:CAD327596 CJY327593:CJZ327596 CTU327593:CTV327596 DDQ327593:DDR327596 DNM327593:DNN327596 DXI327593:DXJ327596 EHE327593:EHF327596 ERA327593:ERB327596 FAW327593:FAX327596 FKS327593:FKT327596 FUO327593:FUP327596 GEK327593:GEL327596 GOG327593:GOH327596 GYC327593:GYD327596 HHY327593:HHZ327596 HRU327593:HRV327596 IBQ327593:IBR327596 ILM327593:ILN327596 IVI327593:IVJ327596 JFE327593:JFF327596 JPA327593:JPB327596 JYW327593:JYX327596 KIS327593:KIT327596 KSO327593:KSP327596 LCK327593:LCL327596 LMG327593:LMH327596 LWC327593:LWD327596 MFY327593:MFZ327596 MPU327593:MPV327596 MZQ327593:MZR327596 NJM327593:NJN327596 NTI327593:NTJ327596 ODE327593:ODF327596 ONA327593:ONB327596 OWW327593:OWX327596 PGS327593:PGT327596 PQO327593:PQP327596 QAK327593:QAL327596 QKG327593:QKH327596 QUC327593:QUD327596 RDY327593:RDZ327596 RNU327593:RNV327596 RXQ327593:RXR327596 SHM327593:SHN327596 SRI327593:SRJ327596 TBE327593:TBF327596 TLA327593:TLB327596 TUW327593:TUX327596 UES327593:UET327596 UOO327593:UOP327596 UYK327593:UYL327596 VIG327593:VIH327596 VSC327593:VSD327596 WBY327593:WBZ327596 WLU327593:WLV327596 WVQ327593:WVR327596 JE393129:JF393132 TA393129:TB393132 ACW393129:ACX393132 AMS393129:AMT393132 AWO393129:AWP393132 BGK393129:BGL393132 BQG393129:BQH393132 CAC393129:CAD393132 CJY393129:CJZ393132 CTU393129:CTV393132 DDQ393129:DDR393132 DNM393129:DNN393132 DXI393129:DXJ393132 EHE393129:EHF393132 ERA393129:ERB393132 FAW393129:FAX393132 FKS393129:FKT393132 FUO393129:FUP393132 GEK393129:GEL393132 GOG393129:GOH393132 GYC393129:GYD393132 HHY393129:HHZ393132 HRU393129:HRV393132 IBQ393129:IBR393132 ILM393129:ILN393132 IVI393129:IVJ393132 JFE393129:JFF393132 JPA393129:JPB393132 JYW393129:JYX393132 KIS393129:KIT393132 KSO393129:KSP393132 LCK393129:LCL393132 LMG393129:LMH393132 LWC393129:LWD393132 MFY393129:MFZ393132 MPU393129:MPV393132 MZQ393129:MZR393132 NJM393129:NJN393132 NTI393129:NTJ393132 ODE393129:ODF393132 ONA393129:ONB393132 OWW393129:OWX393132 PGS393129:PGT393132 PQO393129:PQP393132 QAK393129:QAL393132 QKG393129:QKH393132 QUC393129:QUD393132 RDY393129:RDZ393132 RNU393129:RNV393132 RXQ393129:RXR393132 SHM393129:SHN393132 SRI393129:SRJ393132 TBE393129:TBF393132 TLA393129:TLB393132 TUW393129:TUX393132 UES393129:UET393132 UOO393129:UOP393132 UYK393129:UYL393132 VIG393129:VIH393132 VSC393129:VSD393132 WBY393129:WBZ393132 WLU393129:WLV393132 WVQ393129:WVR393132 JE458665:JF458668 TA458665:TB458668 ACW458665:ACX458668 AMS458665:AMT458668 AWO458665:AWP458668 BGK458665:BGL458668 BQG458665:BQH458668 CAC458665:CAD458668 CJY458665:CJZ458668 CTU458665:CTV458668 DDQ458665:DDR458668 DNM458665:DNN458668 DXI458665:DXJ458668 EHE458665:EHF458668 ERA458665:ERB458668 FAW458665:FAX458668 FKS458665:FKT458668 FUO458665:FUP458668 GEK458665:GEL458668 GOG458665:GOH458668 GYC458665:GYD458668 HHY458665:HHZ458668 HRU458665:HRV458668 IBQ458665:IBR458668 ILM458665:ILN458668 IVI458665:IVJ458668 JFE458665:JFF458668 JPA458665:JPB458668 JYW458665:JYX458668 KIS458665:KIT458668 KSO458665:KSP458668 LCK458665:LCL458668 LMG458665:LMH458668 LWC458665:LWD458668 MFY458665:MFZ458668 MPU458665:MPV458668 MZQ458665:MZR458668 NJM458665:NJN458668 NTI458665:NTJ458668 ODE458665:ODF458668 ONA458665:ONB458668 OWW458665:OWX458668 PGS458665:PGT458668 PQO458665:PQP458668 QAK458665:QAL458668 QKG458665:QKH458668 QUC458665:QUD458668 RDY458665:RDZ458668 RNU458665:RNV458668 RXQ458665:RXR458668 SHM458665:SHN458668 SRI458665:SRJ458668 TBE458665:TBF458668 TLA458665:TLB458668 TUW458665:TUX458668 UES458665:UET458668 UOO458665:UOP458668 UYK458665:UYL458668 VIG458665:VIH458668 VSC458665:VSD458668 WBY458665:WBZ458668 WLU458665:WLV458668 WVQ458665:WVR458668 JE524201:JF524204 TA524201:TB524204 ACW524201:ACX524204 AMS524201:AMT524204 AWO524201:AWP524204 BGK524201:BGL524204 BQG524201:BQH524204 CAC524201:CAD524204 CJY524201:CJZ524204 CTU524201:CTV524204 DDQ524201:DDR524204 DNM524201:DNN524204 DXI524201:DXJ524204 EHE524201:EHF524204 ERA524201:ERB524204 FAW524201:FAX524204 FKS524201:FKT524204 FUO524201:FUP524204 GEK524201:GEL524204 GOG524201:GOH524204 GYC524201:GYD524204 HHY524201:HHZ524204 HRU524201:HRV524204 IBQ524201:IBR524204 ILM524201:ILN524204 IVI524201:IVJ524204 JFE524201:JFF524204 JPA524201:JPB524204 JYW524201:JYX524204 KIS524201:KIT524204 KSO524201:KSP524204 LCK524201:LCL524204 LMG524201:LMH524204 LWC524201:LWD524204 MFY524201:MFZ524204 MPU524201:MPV524204 MZQ524201:MZR524204 NJM524201:NJN524204 NTI524201:NTJ524204 ODE524201:ODF524204 ONA524201:ONB524204 OWW524201:OWX524204 PGS524201:PGT524204 PQO524201:PQP524204 QAK524201:QAL524204 QKG524201:QKH524204 QUC524201:QUD524204 RDY524201:RDZ524204 RNU524201:RNV524204 RXQ524201:RXR524204 SHM524201:SHN524204 SRI524201:SRJ524204 TBE524201:TBF524204 TLA524201:TLB524204 TUW524201:TUX524204 UES524201:UET524204 UOO524201:UOP524204 UYK524201:UYL524204 VIG524201:VIH524204 VSC524201:VSD524204 WBY524201:WBZ524204 WLU524201:WLV524204 WVQ524201:WVR524204 JE589737:JF589740 TA589737:TB589740 ACW589737:ACX589740 AMS589737:AMT589740 AWO589737:AWP589740 BGK589737:BGL589740 BQG589737:BQH589740 CAC589737:CAD589740 CJY589737:CJZ589740 CTU589737:CTV589740 DDQ589737:DDR589740 DNM589737:DNN589740 DXI589737:DXJ589740 EHE589737:EHF589740 ERA589737:ERB589740 FAW589737:FAX589740 FKS589737:FKT589740 FUO589737:FUP589740 GEK589737:GEL589740 GOG589737:GOH589740 GYC589737:GYD589740 HHY589737:HHZ589740 HRU589737:HRV589740 IBQ589737:IBR589740 ILM589737:ILN589740 IVI589737:IVJ589740 JFE589737:JFF589740 JPA589737:JPB589740 JYW589737:JYX589740 KIS589737:KIT589740 KSO589737:KSP589740 LCK589737:LCL589740 LMG589737:LMH589740 LWC589737:LWD589740 MFY589737:MFZ589740 MPU589737:MPV589740 MZQ589737:MZR589740 NJM589737:NJN589740 NTI589737:NTJ589740 ODE589737:ODF589740 ONA589737:ONB589740 OWW589737:OWX589740 PGS589737:PGT589740 PQO589737:PQP589740 QAK589737:QAL589740 QKG589737:QKH589740 QUC589737:QUD589740 RDY589737:RDZ589740 RNU589737:RNV589740 RXQ589737:RXR589740 SHM589737:SHN589740 SRI589737:SRJ589740 TBE589737:TBF589740 TLA589737:TLB589740 TUW589737:TUX589740 UES589737:UET589740 UOO589737:UOP589740 UYK589737:UYL589740 VIG589737:VIH589740 VSC589737:VSD589740 WBY589737:WBZ589740 WLU589737:WLV589740 WVQ589737:WVR589740 JE655273:JF655276 TA655273:TB655276 ACW655273:ACX655276 AMS655273:AMT655276 AWO655273:AWP655276 BGK655273:BGL655276 BQG655273:BQH655276 CAC655273:CAD655276 CJY655273:CJZ655276 CTU655273:CTV655276 DDQ655273:DDR655276 DNM655273:DNN655276 DXI655273:DXJ655276 EHE655273:EHF655276 ERA655273:ERB655276 FAW655273:FAX655276 FKS655273:FKT655276 FUO655273:FUP655276 GEK655273:GEL655276 GOG655273:GOH655276 GYC655273:GYD655276 HHY655273:HHZ655276 HRU655273:HRV655276 IBQ655273:IBR655276 ILM655273:ILN655276 IVI655273:IVJ655276 JFE655273:JFF655276 JPA655273:JPB655276 JYW655273:JYX655276 KIS655273:KIT655276 KSO655273:KSP655276 LCK655273:LCL655276 LMG655273:LMH655276 LWC655273:LWD655276 MFY655273:MFZ655276 MPU655273:MPV655276 MZQ655273:MZR655276 NJM655273:NJN655276 NTI655273:NTJ655276 ODE655273:ODF655276 ONA655273:ONB655276 OWW655273:OWX655276 PGS655273:PGT655276 PQO655273:PQP655276 QAK655273:QAL655276 QKG655273:QKH655276 QUC655273:QUD655276 RDY655273:RDZ655276 RNU655273:RNV655276 RXQ655273:RXR655276 SHM655273:SHN655276 SRI655273:SRJ655276 TBE655273:TBF655276 TLA655273:TLB655276 TUW655273:TUX655276 UES655273:UET655276 UOO655273:UOP655276 UYK655273:UYL655276 VIG655273:VIH655276 VSC655273:VSD655276 WBY655273:WBZ655276 WLU655273:WLV655276 WVQ655273:WVR655276 JE720809:JF720812 TA720809:TB720812 ACW720809:ACX720812 AMS720809:AMT720812 AWO720809:AWP720812 BGK720809:BGL720812 BQG720809:BQH720812 CAC720809:CAD720812 CJY720809:CJZ720812 CTU720809:CTV720812 DDQ720809:DDR720812 DNM720809:DNN720812 DXI720809:DXJ720812 EHE720809:EHF720812 ERA720809:ERB720812 FAW720809:FAX720812 FKS720809:FKT720812 FUO720809:FUP720812 GEK720809:GEL720812 GOG720809:GOH720812 GYC720809:GYD720812 HHY720809:HHZ720812 HRU720809:HRV720812 IBQ720809:IBR720812 ILM720809:ILN720812 IVI720809:IVJ720812 JFE720809:JFF720812 JPA720809:JPB720812 JYW720809:JYX720812 KIS720809:KIT720812 KSO720809:KSP720812 LCK720809:LCL720812 LMG720809:LMH720812 LWC720809:LWD720812 MFY720809:MFZ720812 MPU720809:MPV720812 MZQ720809:MZR720812 NJM720809:NJN720812 NTI720809:NTJ720812 ODE720809:ODF720812 ONA720809:ONB720812 OWW720809:OWX720812 PGS720809:PGT720812 PQO720809:PQP720812 QAK720809:QAL720812 QKG720809:QKH720812 QUC720809:QUD720812 RDY720809:RDZ720812 RNU720809:RNV720812 RXQ720809:RXR720812 SHM720809:SHN720812 SRI720809:SRJ720812 TBE720809:TBF720812 TLA720809:TLB720812 TUW720809:TUX720812 UES720809:UET720812 UOO720809:UOP720812 UYK720809:UYL720812 VIG720809:VIH720812 VSC720809:VSD720812 WBY720809:WBZ720812 WLU720809:WLV720812 WVQ720809:WVR720812 JE786345:JF786348 TA786345:TB786348 ACW786345:ACX786348 AMS786345:AMT786348 AWO786345:AWP786348 BGK786345:BGL786348 BQG786345:BQH786348 CAC786345:CAD786348 CJY786345:CJZ786348 CTU786345:CTV786348 DDQ786345:DDR786348 DNM786345:DNN786348 DXI786345:DXJ786348 EHE786345:EHF786348 ERA786345:ERB786348 FAW786345:FAX786348 FKS786345:FKT786348 FUO786345:FUP786348 GEK786345:GEL786348 GOG786345:GOH786348 GYC786345:GYD786348 HHY786345:HHZ786348 HRU786345:HRV786348 IBQ786345:IBR786348 ILM786345:ILN786348 IVI786345:IVJ786348 JFE786345:JFF786348 JPA786345:JPB786348 JYW786345:JYX786348 KIS786345:KIT786348 KSO786345:KSP786348 LCK786345:LCL786348 LMG786345:LMH786348 LWC786345:LWD786348 MFY786345:MFZ786348 MPU786345:MPV786348 MZQ786345:MZR786348 NJM786345:NJN786348 NTI786345:NTJ786348 ODE786345:ODF786348 ONA786345:ONB786348 OWW786345:OWX786348 PGS786345:PGT786348 PQO786345:PQP786348 QAK786345:QAL786348 QKG786345:QKH786348 QUC786345:QUD786348 RDY786345:RDZ786348 RNU786345:RNV786348 RXQ786345:RXR786348 SHM786345:SHN786348 SRI786345:SRJ786348 TBE786345:TBF786348 TLA786345:TLB786348 TUW786345:TUX786348 UES786345:UET786348 UOO786345:UOP786348 UYK786345:UYL786348 VIG786345:VIH786348 VSC786345:VSD786348 WBY786345:WBZ786348 WLU786345:WLV786348 WVQ786345:WVR786348 JE851881:JF851884 TA851881:TB851884 ACW851881:ACX851884 AMS851881:AMT851884 AWO851881:AWP851884 BGK851881:BGL851884 BQG851881:BQH851884 CAC851881:CAD851884 CJY851881:CJZ851884 CTU851881:CTV851884 DDQ851881:DDR851884 DNM851881:DNN851884 DXI851881:DXJ851884 EHE851881:EHF851884 ERA851881:ERB851884 FAW851881:FAX851884 FKS851881:FKT851884 FUO851881:FUP851884 GEK851881:GEL851884 GOG851881:GOH851884 GYC851881:GYD851884 HHY851881:HHZ851884 HRU851881:HRV851884 IBQ851881:IBR851884 ILM851881:ILN851884 IVI851881:IVJ851884 JFE851881:JFF851884 JPA851881:JPB851884 JYW851881:JYX851884 KIS851881:KIT851884 KSO851881:KSP851884 LCK851881:LCL851884 LMG851881:LMH851884 LWC851881:LWD851884 MFY851881:MFZ851884 MPU851881:MPV851884 MZQ851881:MZR851884 NJM851881:NJN851884 NTI851881:NTJ851884 ODE851881:ODF851884 ONA851881:ONB851884 OWW851881:OWX851884 PGS851881:PGT851884 PQO851881:PQP851884 QAK851881:QAL851884 QKG851881:QKH851884 QUC851881:QUD851884 RDY851881:RDZ851884 RNU851881:RNV851884 RXQ851881:RXR851884 SHM851881:SHN851884 SRI851881:SRJ851884 TBE851881:TBF851884 TLA851881:TLB851884 TUW851881:TUX851884 UES851881:UET851884 UOO851881:UOP851884 UYK851881:UYL851884 VIG851881:VIH851884 VSC851881:VSD851884 WBY851881:WBZ851884 WLU851881:WLV851884 WVQ851881:WVR851884 JE917417:JF917420 TA917417:TB917420 ACW917417:ACX917420 AMS917417:AMT917420 AWO917417:AWP917420 BGK917417:BGL917420 BQG917417:BQH917420 CAC917417:CAD917420 CJY917417:CJZ917420 CTU917417:CTV917420 DDQ917417:DDR917420 DNM917417:DNN917420 DXI917417:DXJ917420 EHE917417:EHF917420 ERA917417:ERB917420 FAW917417:FAX917420 FKS917417:FKT917420 FUO917417:FUP917420 GEK917417:GEL917420 GOG917417:GOH917420 GYC917417:GYD917420 HHY917417:HHZ917420 HRU917417:HRV917420 IBQ917417:IBR917420 ILM917417:ILN917420 IVI917417:IVJ917420 JFE917417:JFF917420 JPA917417:JPB917420 JYW917417:JYX917420 KIS917417:KIT917420 KSO917417:KSP917420 LCK917417:LCL917420 LMG917417:LMH917420 LWC917417:LWD917420 MFY917417:MFZ917420 MPU917417:MPV917420 MZQ917417:MZR917420 NJM917417:NJN917420 NTI917417:NTJ917420 ODE917417:ODF917420 ONA917417:ONB917420 OWW917417:OWX917420 PGS917417:PGT917420 PQO917417:PQP917420 QAK917417:QAL917420 QKG917417:QKH917420 QUC917417:QUD917420 RDY917417:RDZ917420 RNU917417:RNV917420 RXQ917417:RXR917420 SHM917417:SHN917420 SRI917417:SRJ917420 TBE917417:TBF917420 TLA917417:TLB917420 TUW917417:TUX917420 UES917417:UET917420 UOO917417:UOP917420 UYK917417:UYL917420 VIG917417:VIH917420 VSC917417:VSD917420 WBY917417:WBZ917420 WLU917417:WLV917420 WVQ917417:WVR917420 JE982953:JF982956 TA982953:TB982956 ACW982953:ACX982956 AMS982953:AMT982956 AWO982953:AWP982956 BGK982953:BGL982956 BQG982953:BQH982956 CAC982953:CAD982956 CJY982953:CJZ982956 CTU982953:CTV982956 DDQ982953:DDR982956 DNM982953:DNN982956 DXI982953:DXJ982956 EHE982953:EHF982956 ERA982953:ERB982956 FAW982953:FAX982956 FKS982953:FKT982956 FUO982953:FUP982956 GEK982953:GEL982956 GOG982953:GOH982956 GYC982953:GYD982956 HHY982953:HHZ982956 HRU982953:HRV982956 IBQ982953:IBR982956 ILM982953:ILN982956 IVI982953:IVJ982956 JFE982953:JFF982956 JPA982953:JPB982956 JYW982953:JYX982956 KIS982953:KIT982956 KSO982953:KSP982956 LCK982953:LCL982956 LMG982953:LMH982956 LWC982953:LWD982956 MFY982953:MFZ982956 MPU982953:MPV982956 MZQ982953:MZR982956 NJM982953:NJN982956 NTI982953:NTJ982956 ODE982953:ODF982956 ONA982953:ONB982956 OWW982953:OWX982956 PGS982953:PGT982956 PQO982953:PQP982956 QAK982953:QAL982956 QKG982953:QKH982956 QUC982953:QUD982956 RDY982953:RDZ982956 RNU982953:RNV982956 RXQ982953:RXR982956 SHM982953:SHN982956 SRI982953:SRJ982956 TBE982953:TBF982956 TLA982953:TLB982956 TUW982953:TUX982956 UES982953:UET982956 UOO982953:UOP982956 UYK982953:UYL982956 VIG982953:VIH982956 VSC982953:VSD982956 WBY982953:WBZ982956 WLU982953:WLV982956 WVQ982953:WVR982956 JE65537:JH65538 TA65537:TD65538 ACW65537:ACZ65538 AMS65537:AMV65538 AWO65537:AWR65538 BGK65537:BGN65538 BQG65537:BQJ65538 CAC65537:CAF65538 CJY65537:CKB65538 CTU65537:CTX65538 DDQ65537:DDT65538 DNM65537:DNP65538 DXI65537:DXL65538 EHE65537:EHH65538 ERA65537:ERD65538 FAW65537:FAZ65538 FKS65537:FKV65538 FUO65537:FUR65538 GEK65537:GEN65538 GOG65537:GOJ65538 GYC65537:GYF65538 HHY65537:HIB65538 HRU65537:HRX65538 IBQ65537:IBT65538 ILM65537:ILP65538 IVI65537:IVL65538 JFE65537:JFH65538 JPA65537:JPD65538 JYW65537:JYZ65538 KIS65537:KIV65538 KSO65537:KSR65538 LCK65537:LCN65538 LMG65537:LMJ65538 LWC65537:LWF65538 MFY65537:MGB65538 MPU65537:MPX65538 MZQ65537:MZT65538 NJM65537:NJP65538 NTI65537:NTL65538 ODE65537:ODH65538 ONA65537:OND65538 OWW65537:OWZ65538 PGS65537:PGV65538 PQO65537:PQR65538 QAK65537:QAN65538 QKG65537:QKJ65538 QUC65537:QUF65538 RDY65537:REB65538 RNU65537:RNX65538 RXQ65537:RXT65538 SHM65537:SHP65538 SRI65537:SRL65538 TBE65537:TBH65538 TLA65537:TLD65538 TUW65537:TUZ65538 UES65537:UEV65538 UOO65537:UOR65538 UYK65537:UYN65538 VIG65537:VIJ65538 VSC65537:VSF65538 WBY65537:WCB65538 WLU65537:WLX65538 WVQ65537:WVT65538 JE131073:JH131074 TA131073:TD131074 ACW131073:ACZ131074 AMS131073:AMV131074 AWO131073:AWR131074 BGK131073:BGN131074 BQG131073:BQJ131074 CAC131073:CAF131074 CJY131073:CKB131074 CTU131073:CTX131074 DDQ131073:DDT131074 DNM131073:DNP131074 DXI131073:DXL131074 EHE131073:EHH131074 ERA131073:ERD131074 FAW131073:FAZ131074 FKS131073:FKV131074 FUO131073:FUR131074 GEK131073:GEN131074 GOG131073:GOJ131074 GYC131073:GYF131074 HHY131073:HIB131074 HRU131073:HRX131074 IBQ131073:IBT131074 ILM131073:ILP131074 IVI131073:IVL131074 JFE131073:JFH131074 JPA131073:JPD131074 JYW131073:JYZ131074 KIS131073:KIV131074 KSO131073:KSR131074 LCK131073:LCN131074 LMG131073:LMJ131074 LWC131073:LWF131074 MFY131073:MGB131074 MPU131073:MPX131074 MZQ131073:MZT131074 NJM131073:NJP131074 NTI131073:NTL131074 ODE131073:ODH131074 ONA131073:OND131074 OWW131073:OWZ131074 PGS131073:PGV131074 PQO131073:PQR131074 QAK131073:QAN131074 QKG131073:QKJ131074 QUC131073:QUF131074 RDY131073:REB131074 RNU131073:RNX131074 RXQ131073:RXT131074 SHM131073:SHP131074 SRI131073:SRL131074 TBE131073:TBH131074 TLA131073:TLD131074 TUW131073:TUZ131074 UES131073:UEV131074 UOO131073:UOR131074 UYK131073:UYN131074 VIG131073:VIJ131074 VSC131073:VSF131074 WBY131073:WCB131074 WLU131073:WLX131074 WVQ131073:WVT131074 JE196609:JH196610 TA196609:TD196610 ACW196609:ACZ196610 AMS196609:AMV196610 AWO196609:AWR196610 BGK196609:BGN196610 BQG196609:BQJ196610 CAC196609:CAF196610 CJY196609:CKB196610 CTU196609:CTX196610 DDQ196609:DDT196610 DNM196609:DNP196610 DXI196609:DXL196610 EHE196609:EHH196610 ERA196609:ERD196610 FAW196609:FAZ196610 FKS196609:FKV196610 FUO196609:FUR196610 GEK196609:GEN196610 GOG196609:GOJ196610 GYC196609:GYF196610 HHY196609:HIB196610 HRU196609:HRX196610 IBQ196609:IBT196610 ILM196609:ILP196610 IVI196609:IVL196610 JFE196609:JFH196610 JPA196609:JPD196610 JYW196609:JYZ196610 KIS196609:KIV196610 KSO196609:KSR196610 LCK196609:LCN196610 LMG196609:LMJ196610 LWC196609:LWF196610 MFY196609:MGB196610 MPU196609:MPX196610 MZQ196609:MZT196610 NJM196609:NJP196610 NTI196609:NTL196610 ODE196609:ODH196610 ONA196609:OND196610 OWW196609:OWZ196610 PGS196609:PGV196610 PQO196609:PQR196610 QAK196609:QAN196610 QKG196609:QKJ196610 QUC196609:QUF196610 RDY196609:REB196610 RNU196609:RNX196610 RXQ196609:RXT196610 SHM196609:SHP196610 SRI196609:SRL196610 TBE196609:TBH196610 TLA196609:TLD196610 TUW196609:TUZ196610 UES196609:UEV196610 UOO196609:UOR196610 UYK196609:UYN196610 VIG196609:VIJ196610 VSC196609:VSF196610 WBY196609:WCB196610 WLU196609:WLX196610 WVQ196609:WVT196610 JE262145:JH262146 TA262145:TD262146 ACW262145:ACZ262146 AMS262145:AMV262146 AWO262145:AWR262146 BGK262145:BGN262146 BQG262145:BQJ262146 CAC262145:CAF262146 CJY262145:CKB262146 CTU262145:CTX262146 DDQ262145:DDT262146 DNM262145:DNP262146 DXI262145:DXL262146 EHE262145:EHH262146 ERA262145:ERD262146 FAW262145:FAZ262146 FKS262145:FKV262146 FUO262145:FUR262146 GEK262145:GEN262146 GOG262145:GOJ262146 GYC262145:GYF262146 HHY262145:HIB262146 HRU262145:HRX262146 IBQ262145:IBT262146 ILM262145:ILP262146 IVI262145:IVL262146 JFE262145:JFH262146 JPA262145:JPD262146 JYW262145:JYZ262146 KIS262145:KIV262146 KSO262145:KSR262146 LCK262145:LCN262146 LMG262145:LMJ262146 LWC262145:LWF262146 MFY262145:MGB262146 MPU262145:MPX262146 MZQ262145:MZT262146 NJM262145:NJP262146 NTI262145:NTL262146 ODE262145:ODH262146 ONA262145:OND262146 OWW262145:OWZ262146 PGS262145:PGV262146 PQO262145:PQR262146 QAK262145:QAN262146 QKG262145:QKJ262146 QUC262145:QUF262146 RDY262145:REB262146 RNU262145:RNX262146 RXQ262145:RXT262146 SHM262145:SHP262146 SRI262145:SRL262146 TBE262145:TBH262146 TLA262145:TLD262146 TUW262145:TUZ262146 UES262145:UEV262146 UOO262145:UOR262146 UYK262145:UYN262146 VIG262145:VIJ262146 VSC262145:VSF262146 WBY262145:WCB262146 WLU262145:WLX262146 WVQ262145:WVT262146 JE327681:JH327682 TA327681:TD327682 ACW327681:ACZ327682 AMS327681:AMV327682 AWO327681:AWR327682 BGK327681:BGN327682 BQG327681:BQJ327682 CAC327681:CAF327682 CJY327681:CKB327682 CTU327681:CTX327682 DDQ327681:DDT327682 DNM327681:DNP327682 DXI327681:DXL327682 EHE327681:EHH327682 ERA327681:ERD327682 FAW327681:FAZ327682 FKS327681:FKV327682 FUO327681:FUR327682 GEK327681:GEN327682 GOG327681:GOJ327682 GYC327681:GYF327682 HHY327681:HIB327682 HRU327681:HRX327682 IBQ327681:IBT327682 ILM327681:ILP327682 IVI327681:IVL327682 JFE327681:JFH327682 JPA327681:JPD327682 JYW327681:JYZ327682 KIS327681:KIV327682 KSO327681:KSR327682 LCK327681:LCN327682 LMG327681:LMJ327682 LWC327681:LWF327682 MFY327681:MGB327682 MPU327681:MPX327682 MZQ327681:MZT327682 NJM327681:NJP327682 NTI327681:NTL327682 ODE327681:ODH327682 ONA327681:OND327682 OWW327681:OWZ327682 PGS327681:PGV327682 PQO327681:PQR327682 QAK327681:QAN327682 QKG327681:QKJ327682 QUC327681:QUF327682 RDY327681:REB327682 RNU327681:RNX327682 RXQ327681:RXT327682 SHM327681:SHP327682 SRI327681:SRL327682 TBE327681:TBH327682 TLA327681:TLD327682 TUW327681:TUZ327682 UES327681:UEV327682 UOO327681:UOR327682 UYK327681:UYN327682 VIG327681:VIJ327682 VSC327681:VSF327682 WBY327681:WCB327682 WLU327681:WLX327682 WVQ327681:WVT327682 JE393217:JH393218 TA393217:TD393218 ACW393217:ACZ393218 AMS393217:AMV393218 AWO393217:AWR393218 BGK393217:BGN393218 BQG393217:BQJ393218 CAC393217:CAF393218 CJY393217:CKB393218 CTU393217:CTX393218 DDQ393217:DDT393218 DNM393217:DNP393218 DXI393217:DXL393218 EHE393217:EHH393218 ERA393217:ERD393218 FAW393217:FAZ393218 FKS393217:FKV393218 FUO393217:FUR393218 GEK393217:GEN393218 GOG393217:GOJ393218 GYC393217:GYF393218 HHY393217:HIB393218 HRU393217:HRX393218 IBQ393217:IBT393218 ILM393217:ILP393218 IVI393217:IVL393218 JFE393217:JFH393218 JPA393217:JPD393218 JYW393217:JYZ393218 KIS393217:KIV393218 KSO393217:KSR393218 LCK393217:LCN393218 LMG393217:LMJ393218 LWC393217:LWF393218 MFY393217:MGB393218 MPU393217:MPX393218 MZQ393217:MZT393218 NJM393217:NJP393218 NTI393217:NTL393218 ODE393217:ODH393218 ONA393217:OND393218 OWW393217:OWZ393218 PGS393217:PGV393218 PQO393217:PQR393218 QAK393217:QAN393218 QKG393217:QKJ393218 QUC393217:QUF393218 RDY393217:REB393218 RNU393217:RNX393218 RXQ393217:RXT393218 SHM393217:SHP393218 SRI393217:SRL393218 TBE393217:TBH393218 TLA393217:TLD393218 TUW393217:TUZ393218 UES393217:UEV393218 UOO393217:UOR393218 UYK393217:UYN393218 VIG393217:VIJ393218 VSC393217:VSF393218 WBY393217:WCB393218 WLU393217:WLX393218 WVQ393217:WVT393218 JE458753:JH458754 TA458753:TD458754 ACW458753:ACZ458754 AMS458753:AMV458754 AWO458753:AWR458754 BGK458753:BGN458754 BQG458753:BQJ458754 CAC458753:CAF458754 CJY458753:CKB458754 CTU458753:CTX458754 DDQ458753:DDT458754 DNM458753:DNP458754 DXI458753:DXL458754 EHE458753:EHH458754 ERA458753:ERD458754 FAW458753:FAZ458754 FKS458753:FKV458754 FUO458753:FUR458754 GEK458753:GEN458754 GOG458753:GOJ458754 GYC458753:GYF458754 HHY458753:HIB458754 HRU458753:HRX458754 IBQ458753:IBT458754 ILM458753:ILP458754 IVI458753:IVL458754 JFE458753:JFH458754 JPA458753:JPD458754 JYW458753:JYZ458754 KIS458753:KIV458754 KSO458753:KSR458754 LCK458753:LCN458754 LMG458753:LMJ458754 LWC458753:LWF458754 MFY458753:MGB458754 MPU458753:MPX458754 MZQ458753:MZT458754 NJM458753:NJP458754 NTI458753:NTL458754 ODE458753:ODH458754 ONA458753:OND458754 OWW458753:OWZ458754 PGS458753:PGV458754 PQO458753:PQR458754 QAK458753:QAN458754 QKG458753:QKJ458754 QUC458753:QUF458754 RDY458753:REB458754 RNU458753:RNX458754 RXQ458753:RXT458754 SHM458753:SHP458754 SRI458753:SRL458754 TBE458753:TBH458754 TLA458753:TLD458754 TUW458753:TUZ458754 UES458753:UEV458754 UOO458753:UOR458754 UYK458753:UYN458754 VIG458753:VIJ458754 VSC458753:VSF458754 WBY458753:WCB458754 WLU458753:WLX458754 WVQ458753:WVT458754 JE524289:JH524290 TA524289:TD524290 ACW524289:ACZ524290 AMS524289:AMV524290 AWO524289:AWR524290 BGK524289:BGN524290 BQG524289:BQJ524290 CAC524289:CAF524290 CJY524289:CKB524290 CTU524289:CTX524290 DDQ524289:DDT524290 DNM524289:DNP524290 DXI524289:DXL524290 EHE524289:EHH524290 ERA524289:ERD524290 FAW524289:FAZ524290 FKS524289:FKV524290 FUO524289:FUR524290 GEK524289:GEN524290 GOG524289:GOJ524290 GYC524289:GYF524290 HHY524289:HIB524290 HRU524289:HRX524290 IBQ524289:IBT524290 ILM524289:ILP524290 IVI524289:IVL524290 JFE524289:JFH524290 JPA524289:JPD524290 JYW524289:JYZ524290 KIS524289:KIV524290 KSO524289:KSR524290 LCK524289:LCN524290 LMG524289:LMJ524290 LWC524289:LWF524290 MFY524289:MGB524290 MPU524289:MPX524290 MZQ524289:MZT524290 NJM524289:NJP524290 NTI524289:NTL524290 ODE524289:ODH524290 ONA524289:OND524290 OWW524289:OWZ524290 PGS524289:PGV524290 PQO524289:PQR524290 QAK524289:QAN524290 QKG524289:QKJ524290 QUC524289:QUF524290 RDY524289:REB524290 RNU524289:RNX524290 RXQ524289:RXT524290 SHM524289:SHP524290 SRI524289:SRL524290 TBE524289:TBH524290 TLA524289:TLD524290 TUW524289:TUZ524290 UES524289:UEV524290 UOO524289:UOR524290 UYK524289:UYN524290 VIG524289:VIJ524290 VSC524289:VSF524290 WBY524289:WCB524290 WLU524289:WLX524290 WVQ524289:WVT524290 JE589825:JH589826 TA589825:TD589826 ACW589825:ACZ589826 AMS589825:AMV589826 AWO589825:AWR589826 BGK589825:BGN589826 BQG589825:BQJ589826 CAC589825:CAF589826 CJY589825:CKB589826 CTU589825:CTX589826 DDQ589825:DDT589826 DNM589825:DNP589826 DXI589825:DXL589826 EHE589825:EHH589826 ERA589825:ERD589826 FAW589825:FAZ589826 FKS589825:FKV589826 FUO589825:FUR589826 GEK589825:GEN589826 GOG589825:GOJ589826 GYC589825:GYF589826 HHY589825:HIB589826 HRU589825:HRX589826 IBQ589825:IBT589826 ILM589825:ILP589826 IVI589825:IVL589826 JFE589825:JFH589826 JPA589825:JPD589826 JYW589825:JYZ589826 KIS589825:KIV589826 KSO589825:KSR589826 LCK589825:LCN589826 LMG589825:LMJ589826 LWC589825:LWF589826 MFY589825:MGB589826 MPU589825:MPX589826 MZQ589825:MZT589826 NJM589825:NJP589826 NTI589825:NTL589826 ODE589825:ODH589826 ONA589825:OND589826 OWW589825:OWZ589826 PGS589825:PGV589826 PQO589825:PQR589826 QAK589825:QAN589826 QKG589825:QKJ589826 QUC589825:QUF589826 RDY589825:REB589826 RNU589825:RNX589826 RXQ589825:RXT589826 SHM589825:SHP589826 SRI589825:SRL589826 TBE589825:TBH589826 TLA589825:TLD589826 TUW589825:TUZ589826 UES589825:UEV589826 UOO589825:UOR589826 UYK589825:UYN589826 VIG589825:VIJ589826 VSC589825:VSF589826 WBY589825:WCB589826 WLU589825:WLX589826 WVQ589825:WVT589826 JE655361:JH655362 TA655361:TD655362 ACW655361:ACZ655362 AMS655361:AMV655362 AWO655361:AWR655362 BGK655361:BGN655362 BQG655361:BQJ655362 CAC655361:CAF655362 CJY655361:CKB655362 CTU655361:CTX655362 DDQ655361:DDT655362 DNM655361:DNP655362 DXI655361:DXL655362 EHE655361:EHH655362 ERA655361:ERD655362 FAW655361:FAZ655362 FKS655361:FKV655362 FUO655361:FUR655362 GEK655361:GEN655362 GOG655361:GOJ655362 GYC655361:GYF655362 HHY655361:HIB655362 HRU655361:HRX655362 IBQ655361:IBT655362 ILM655361:ILP655362 IVI655361:IVL655362 JFE655361:JFH655362 JPA655361:JPD655362 JYW655361:JYZ655362 KIS655361:KIV655362 KSO655361:KSR655362 LCK655361:LCN655362 LMG655361:LMJ655362 LWC655361:LWF655362 MFY655361:MGB655362 MPU655361:MPX655362 MZQ655361:MZT655362 NJM655361:NJP655362 NTI655361:NTL655362 ODE655361:ODH655362 ONA655361:OND655362 OWW655361:OWZ655362 PGS655361:PGV655362 PQO655361:PQR655362 QAK655361:QAN655362 QKG655361:QKJ655362 QUC655361:QUF655362 RDY655361:REB655362 RNU655361:RNX655362 RXQ655361:RXT655362 SHM655361:SHP655362 SRI655361:SRL655362 TBE655361:TBH655362 TLA655361:TLD655362 TUW655361:TUZ655362 UES655361:UEV655362 UOO655361:UOR655362 UYK655361:UYN655362 VIG655361:VIJ655362 VSC655361:VSF655362 WBY655361:WCB655362 WLU655361:WLX655362 WVQ655361:WVT655362 JE720897:JH720898 TA720897:TD720898 ACW720897:ACZ720898 AMS720897:AMV720898 AWO720897:AWR720898 BGK720897:BGN720898 BQG720897:BQJ720898 CAC720897:CAF720898 CJY720897:CKB720898 CTU720897:CTX720898 DDQ720897:DDT720898 DNM720897:DNP720898 DXI720897:DXL720898 EHE720897:EHH720898 ERA720897:ERD720898 FAW720897:FAZ720898 FKS720897:FKV720898 FUO720897:FUR720898 GEK720897:GEN720898 GOG720897:GOJ720898 GYC720897:GYF720898 HHY720897:HIB720898 HRU720897:HRX720898 IBQ720897:IBT720898 ILM720897:ILP720898 IVI720897:IVL720898 JFE720897:JFH720898 JPA720897:JPD720898 JYW720897:JYZ720898 KIS720897:KIV720898 KSO720897:KSR720898 LCK720897:LCN720898 LMG720897:LMJ720898 LWC720897:LWF720898 MFY720897:MGB720898 MPU720897:MPX720898 MZQ720897:MZT720898 NJM720897:NJP720898 NTI720897:NTL720898 ODE720897:ODH720898 ONA720897:OND720898 OWW720897:OWZ720898 PGS720897:PGV720898 PQO720897:PQR720898 QAK720897:QAN720898 QKG720897:QKJ720898 QUC720897:QUF720898 RDY720897:REB720898 RNU720897:RNX720898 RXQ720897:RXT720898 SHM720897:SHP720898 SRI720897:SRL720898 TBE720897:TBH720898 TLA720897:TLD720898 TUW720897:TUZ720898 UES720897:UEV720898 UOO720897:UOR720898 UYK720897:UYN720898 VIG720897:VIJ720898 VSC720897:VSF720898 WBY720897:WCB720898 WLU720897:WLX720898 WVQ720897:WVT720898 JE786433:JH786434 TA786433:TD786434 ACW786433:ACZ786434 AMS786433:AMV786434 AWO786433:AWR786434 BGK786433:BGN786434 BQG786433:BQJ786434 CAC786433:CAF786434 CJY786433:CKB786434 CTU786433:CTX786434 DDQ786433:DDT786434 DNM786433:DNP786434 DXI786433:DXL786434 EHE786433:EHH786434 ERA786433:ERD786434 FAW786433:FAZ786434 FKS786433:FKV786434 FUO786433:FUR786434 GEK786433:GEN786434 GOG786433:GOJ786434 GYC786433:GYF786434 HHY786433:HIB786434 HRU786433:HRX786434 IBQ786433:IBT786434 ILM786433:ILP786434 IVI786433:IVL786434 JFE786433:JFH786434 JPA786433:JPD786434 JYW786433:JYZ786434 KIS786433:KIV786434 KSO786433:KSR786434 LCK786433:LCN786434 LMG786433:LMJ786434 LWC786433:LWF786434 MFY786433:MGB786434 MPU786433:MPX786434 MZQ786433:MZT786434 NJM786433:NJP786434 NTI786433:NTL786434 ODE786433:ODH786434 ONA786433:OND786434 OWW786433:OWZ786434 PGS786433:PGV786434 PQO786433:PQR786434 QAK786433:QAN786434 QKG786433:QKJ786434 QUC786433:QUF786434 RDY786433:REB786434 RNU786433:RNX786434 RXQ786433:RXT786434 SHM786433:SHP786434 SRI786433:SRL786434 TBE786433:TBH786434 TLA786433:TLD786434 TUW786433:TUZ786434 UES786433:UEV786434 UOO786433:UOR786434 UYK786433:UYN786434 VIG786433:VIJ786434 VSC786433:VSF786434 WBY786433:WCB786434 WLU786433:WLX786434 WVQ786433:WVT786434 JE851969:JH851970 TA851969:TD851970 ACW851969:ACZ851970 AMS851969:AMV851970 AWO851969:AWR851970 BGK851969:BGN851970 BQG851969:BQJ851970 CAC851969:CAF851970 CJY851969:CKB851970 CTU851969:CTX851970 DDQ851969:DDT851970 DNM851969:DNP851970 DXI851969:DXL851970 EHE851969:EHH851970 ERA851969:ERD851970 FAW851969:FAZ851970 FKS851969:FKV851970 FUO851969:FUR851970 GEK851969:GEN851970 GOG851969:GOJ851970 GYC851969:GYF851970 HHY851969:HIB851970 HRU851969:HRX851970 IBQ851969:IBT851970 ILM851969:ILP851970 IVI851969:IVL851970 JFE851969:JFH851970 JPA851969:JPD851970 JYW851969:JYZ851970 KIS851969:KIV851970 KSO851969:KSR851970 LCK851969:LCN851970 LMG851969:LMJ851970 LWC851969:LWF851970 MFY851969:MGB851970 MPU851969:MPX851970 MZQ851969:MZT851970 NJM851969:NJP851970 NTI851969:NTL851970 ODE851969:ODH851970 ONA851969:OND851970 OWW851969:OWZ851970 PGS851969:PGV851970 PQO851969:PQR851970 QAK851969:QAN851970 QKG851969:QKJ851970 QUC851969:QUF851970 RDY851969:REB851970 RNU851969:RNX851970 RXQ851969:RXT851970 SHM851969:SHP851970 SRI851969:SRL851970 TBE851969:TBH851970 TLA851969:TLD851970 TUW851969:TUZ851970 UES851969:UEV851970 UOO851969:UOR851970 UYK851969:UYN851970 VIG851969:VIJ851970 VSC851969:VSF851970 WBY851969:WCB851970 WLU851969:WLX851970 WVQ851969:WVT851970 JE917505:JH917506 TA917505:TD917506 ACW917505:ACZ917506 AMS917505:AMV917506 AWO917505:AWR917506 BGK917505:BGN917506 BQG917505:BQJ917506 CAC917505:CAF917506 CJY917505:CKB917506 CTU917505:CTX917506 DDQ917505:DDT917506 DNM917505:DNP917506 DXI917505:DXL917506 EHE917505:EHH917506 ERA917505:ERD917506 FAW917505:FAZ917506 FKS917505:FKV917506 FUO917505:FUR917506 GEK917505:GEN917506 GOG917505:GOJ917506 GYC917505:GYF917506 HHY917505:HIB917506 HRU917505:HRX917506 IBQ917505:IBT917506 ILM917505:ILP917506 IVI917505:IVL917506 JFE917505:JFH917506 JPA917505:JPD917506 JYW917505:JYZ917506 KIS917505:KIV917506 KSO917505:KSR917506 LCK917505:LCN917506 LMG917505:LMJ917506 LWC917505:LWF917506 MFY917505:MGB917506 MPU917505:MPX917506 MZQ917505:MZT917506 NJM917505:NJP917506 NTI917505:NTL917506 ODE917505:ODH917506 ONA917505:OND917506 OWW917505:OWZ917506 PGS917505:PGV917506 PQO917505:PQR917506 QAK917505:QAN917506 QKG917505:QKJ917506 QUC917505:QUF917506 RDY917505:REB917506 RNU917505:RNX917506 RXQ917505:RXT917506 SHM917505:SHP917506 SRI917505:SRL917506 TBE917505:TBH917506 TLA917505:TLD917506 TUW917505:TUZ917506 UES917505:UEV917506 UOO917505:UOR917506 UYK917505:UYN917506 VIG917505:VIJ917506 VSC917505:VSF917506 WBY917505:WCB917506 WLU917505:WLX917506 WVQ917505:WVT917506 JE983041:JH983042 TA983041:TD983042 ACW983041:ACZ983042 AMS983041:AMV983042 AWO983041:AWR983042 BGK983041:BGN983042 BQG983041:BQJ983042 CAC983041:CAF983042 CJY983041:CKB983042 CTU983041:CTX983042 DDQ983041:DDT983042 DNM983041:DNP983042 DXI983041:DXL983042 EHE983041:EHH983042 ERA983041:ERD983042 FAW983041:FAZ983042 FKS983041:FKV983042 FUO983041:FUR983042 GEK983041:GEN983042 GOG983041:GOJ983042 GYC983041:GYF983042 HHY983041:HIB983042 HRU983041:HRX983042 IBQ983041:IBT983042 ILM983041:ILP983042 IVI983041:IVL983042 JFE983041:JFH983042 JPA983041:JPD983042 JYW983041:JYZ983042 KIS983041:KIV983042 KSO983041:KSR983042 LCK983041:LCN983042 LMG983041:LMJ983042 LWC983041:LWF983042 MFY983041:MGB983042 MPU983041:MPX983042 MZQ983041:MZT983042 NJM983041:NJP983042 NTI983041:NTL983042 ODE983041:ODH983042 ONA983041:OND983042 OWW983041:OWZ983042 PGS983041:PGV983042 PQO983041:PQR983042 QAK983041:QAN983042 QKG983041:QKJ983042 QUC983041:QUF983042 RDY983041:REB983042 RNU983041:RNX983042 RXQ983041:RXT983042 SHM983041:SHP983042 SRI983041:SRL983042 TBE983041:TBH983042 TLA983041:TLD983042 TUW983041:TUZ983042 UES983041:UEV983042 UOO983041:UOR983042 UYK983041:UYN983042 VIG983041:VIJ983042 VSC983041:VSF983042 WBY983041:WCB983042 WLU983041:WLX983042 WVQ983041:WVT983042 JE130944:JF130952 TA130944:TB130952 ACW130944:ACX130952 AMS130944:AMT130952 AWO130944:AWP130952 BGK130944:BGL130952 BQG130944:BQH130952 CAC130944:CAD130952 CJY130944:CJZ130952 CTU130944:CTV130952 DDQ130944:DDR130952 DNM130944:DNN130952 DXI130944:DXJ130952 EHE130944:EHF130952 ERA130944:ERB130952 FAW130944:FAX130952 FKS130944:FKT130952 FUO130944:FUP130952 GEK130944:GEL130952 GOG130944:GOH130952 GYC130944:GYD130952 HHY130944:HHZ130952 HRU130944:HRV130952 IBQ130944:IBR130952 ILM130944:ILN130952 IVI130944:IVJ130952 JFE130944:JFF130952 JPA130944:JPB130952 JYW130944:JYX130952 KIS130944:KIT130952 KSO130944:KSP130952 LCK130944:LCL130952 LMG130944:LMH130952 LWC130944:LWD130952 MFY130944:MFZ130952 MPU130944:MPV130952 MZQ130944:MZR130952 NJM130944:NJN130952 NTI130944:NTJ130952 ODE130944:ODF130952 ONA130944:ONB130952 OWW130944:OWX130952 PGS130944:PGT130952 PQO130944:PQP130952 QAK130944:QAL130952 QKG130944:QKH130952 QUC130944:QUD130952 RDY130944:RDZ130952 RNU130944:RNV130952 RXQ130944:RXR130952 SHM130944:SHN130952 SRI130944:SRJ130952 TBE130944:TBF130952 TLA130944:TLB130952 TUW130944:TUX130952 UES130944:UET130952 UOO130944:UOP130952 UYK130944:UYL130952 VIG130944:VIH130952 VSC130944:VSD130952 WBY130944:WBZ130952 WLU130944:WLV130952 WVQ130944:WVR130952 JE720768:JF720776 TA720768:TB720776 ACW720768:ACX720776 AMS720768:AMT720776 AWO720768:AWP720776 BGK720768:BGL720776 BQG720768:BQH720776 CAC720768:CAD720776 CJY720768:CJZ720776 CTU720768:CTV720776 DDQ720768:DDR720776 DNM720768:DNN720776 DXI720768:DXJ720776 EHE720768:EHF720776 ERA720768:ERB720776 FAW720768:FAX720776 FKS720768:FKT720776 FUO720768:FUP720776 GEK720768:GEL720776 GOG720768:GOH720776 GYC720768:GYD720776 HHY720768:HHZ720776 HRU720768:HRV720776 IBQ720768:IBR720776 ILM720768:ILN720776 IVI720768:IVJ720776 JFE720768:JFF720776 JPA720768:JPB720776 JYW720768:JYX720776 KIS720768:KIT720776 KSO720768:KSP720776 LCK720768:LCL720776 LMG720768:LMH720776 LWC720768:LWD720776 MFY720768:MFZ720776 MPU720768:MPV720776 MZQ720768:MZR720776 NJM720768:NJN720776 NTI720768:NTJ720776 ODE720768:ODF720776 ONA720768:ONB720776 OWW720768:OWX720776 PGS720768:PGT720776 PQO720768:PQP720776 QAK720768:QAL720776 QKG720768:QKH720776 QUC720768:QUD720776 RDY720768:RDZ720776 RNU720768:RNV720776 RXQ720768:RXR720776 SHM720768:SHN720776 SRI720768:SRJ720776 TBE720768:TBF720776 TLA720768:TLB720776 TUW720768:TUX720776 UES720768:UET720776 UOO720768:UOP720776 UYK720768:UYL720776 VIG720768:VIH720776 VSC720768:VSD720776 WBY720768:WBZ720776 WLU720768:WLV720776 WVQ720768:WVR720776 JE130954:JF130968 TA130954:TB130968 ACW130954:ACX130968 AMS130954:AMT130968 AWO130954:AWP130968 BGK130954:BGL130968 BQG130954:BQH130968 CAC130954:CAD130968 CJY130954:CJZ130968 CTU130954:CTV130968 DDQ130954:DDR130968 DNM130954:DNN130968 DXI130954:DXJ130968 EHE130954:EHF130968 ERA130954:ERB130968 FAW130954:FAX130968 FKS130954:FKT130968 FUO130954:FUP130968 GEK130954:GEL130968 GOG130954:GOH130968 GYC130954:GYD130968 HHY130954:HHZ130968 HRU130954:HRV130968 IBQ130954:IBR130968 ILM130954:ILN130968 IVI130954:IVJ130968 JFE130954:JFF130968 JPA130954:JPB130968 JYW130954:JYX130968 KIS130954:KIT130968 KSO130954:KSP130968 LCK130954:LCL130968 LMG130954:LMH130968 LWC130954:LWD130968 MFY130954:MFZ130968 MPU130954:MPV130968 MZQ130954:MZR130968 NJM130954:NJN130968 NTI130954:NTJ130968 ODE130954:ODF130968 ONA130954:ONB130968 OWW130954:OWX130968 PGS130954:PGT130968 PQO130954:PQP130968 QAK130954:QAL130968 QKG130954:QKH130968 QUC130954:QUD130968 RDY130954:RDZ130968 RNU130954:RNV130968 RXQ130954:RXR130968 SHM130954:SHN130968 SRI130954:SRJ130968 TBE130954:TBF130968 TLA130954:TLB130968 TUW130954:TUX130968 UES130954:UET130968 UOO130954:UOP130968 UYK130954:UYL130968 VIG130954:VIH130968 VSC130954:VSD130968 WBY130954:WBZ130968 WLU130954:WLV130968 WVQ130954:WVR130968 JE130978:JF130983 TA130978:TB130983 ACW130978:ACX130983 AMS130978:AMT130983 AWO130978:AWP130983 BGK130978:BGL130983 BQG130978:BQH130983 CAC130978:CAD130983 CJY130978:CJZ130983 CTU130978:CTV130983 DDQ130978:DDR130983 DNM130978:DNN130983 DXI130978:DXJ130983 EHE130978:EHF130983 ERA130978:ERB130983 FAW130978:FAX130983 FKS130978:FKT130983 FUO130978:FUP130983 GEK130978:GEL130983 GOG130978:GOH130983 GYC130978:GYD130983 HHY130978:HHZ130983 HRU130978:HRV130983 IBQ130978:IBR130983 ILM130978:ILN130983 IVI130978:IVJ130983 JFE130978:JFF130983 JPA130978:JPB130983 JYW130978:JYX130983 KIS130978:KIT130983 KSO130978:KSP130983 LCK130978:LCL130983 LMG130978:LMH130983 LWC130978:LWD130983 MFY130978:MFZ130983 MPU130978:MPV130983 MZQ130978:MZR130983 NJM130978:NJN130983 NTI130978:NTJ130983 ODE130978:ODF130983 ONA130978:ONB130983 OWW130978:OWX130983 PGS130978:PGT130983 PQO130978:PQP130983 QAK130978:QAL130983 QKG130978:QKH130983 QUC130978:QUD130983 RDY130978:RDZ130983 RNU130978:RNV130983 RXQ130978:RXR130983 SHM130978:SHN130983 SRI130978:SRJ130983 TBE130978:TBF130983 TLA130978:TLB130983 TUW130978:TUX130983 UES130978:UET130983 UOO130978:UOP130983 UYK130978:UYL130983 VIG130978:VIH130983 VSC130978:VSD130983 WBY130978:WBZ130983 WLU130978:WLV130983 WVQ130978:WVR130983 JE327586:JF327591 TA327586:TB327591 ACW327586:ACX327591 AMS327586:AMT327591 AWO327586:AWP327591 BGK327586:BGL327591 BQG327586:BQH327591 CAC327586:CAD327591 CJY327586:CJZ327591 CTU327586:CTV327591 DDQ327586:DDR327591 DNM327586:DNN327591 DXI327586:DXJ327591 EHE327586:EHF327591 ERA327586:ERB327591 FAW327586:FAX327591 FKS327586:FKT327591 FUO327586:FUP327591 GEK327586:GEL327591 GOG327586:GOH327591 GYC327586:GYD327591 HHY327586:HHZ327591 HRU327586:HRV327591 IBQ327586:IBR327591 ILM327586:ILN327591 IVI327586:IVJ327591 JFE327586:JFF327591 JPA327586:JPB327591 JYW327586:JYX327591 KIS327586:KIT327591 KSO327586:KSP327591 LCK327586:LCL327591 LMG327586:LMH327591 LWC327586:LWD327591 MFY327586:MFZ327591 MPU327586:MPV327591 MZQ327586:MZR327591 NJM327586:NJN327591 NTI327586:NTJ327591 ODE327586:ODF327591 ONA327586:ONB327591 OWW327586:OWX327591 PGS327586:PGT327591 PQO327586:PQP327591 QAK327586:QAL327591 QKG327586:QKH327591 QUC327586:QUD327591 RDY327586:RDZ327591 RNU327586:RNV327591 RXQ327586:RXR327591 SHM327586:SHN327591 SRI327586:SRJ327591 TBE327586:TBF327591 TLA327586:TLB327591 TUW327586:TUX327591 UES327586:UET327591 UOO327586:UOP327591 UYK327586:UYL327591 VIG327586:VIH327591 VSC327586:VSD327591 WBY327586:WBZ327591 WLU327586:WLV327591 WVQ327586:WVR327591 JE524194:JF524199 TA524194:TB524199 ACW524194:ACX524199 AMS524194:AMT524199 AWO524194:AWP524199 BGK524194:BGL524199 BQG524194:BQH524199 CAC524194:CAD524199 CJY524194:CJZ524199 CTU524194:CTV524199 DDQ524194:DDR524199 DNM524194:DNN524199 DXI524194:DXJ524199 EHE524194:EHF524199 ERA524194:ERB524199 FAW524194:FAX524199 FKS524194:FKT524199 FUO524194:FUP524199 GEK524194:GEL524199 GOG524194:GOH524199 GYC524194:GYD524199 HHY524194:HHZ524199 HRU524194:HRV524199 IBQ524194:IBR524199 ILM524194:ILN524199 IVI524194:IVJ524199 JFE524194:JFF524199 JPA524194:JPB524199 JYW524194:JYX524199 KIS524194:KIT524199 KSO524194:KSP524199 LCK524194:LCL524199 LMG524194:LMH524199 LWC524194:LWD524199 MFY524194:MFZ524199 MPU524194:MPV524199 MZQ524194:MZR524199 NJM524194:NJN524199 NTI524194:NTJ524199 ODE524194:ODF524199 ONA524194:ONB524199 OWW524194:OWX524199 PGS524194:PGT524199 PQO524194:PQP524199 QAK524194:QAL524199 QKG524194:QKH524199 QUC524194:QUD524199 RDY524194:RDZ524199 RNU524194:RNV524199 RXQ524194:RXR524199 SHM524194:SHN524199 SRI524194:SRJ524199 TBE524194:TBF524199 TLA524194:TLB524199 TUW524194:TUX524199 UES524194:UET524199 UOO524194:UOP524199 UYK524194:UYL524199 VIG524194:VIH524199 VSC524194:VSD524199 WBY524194:WBZ524199 WLU524194:WLV524199 WVQ524194:WVR524199 JE720802:JF720807 TA720802:TB720807 ACW720802:ACX720807 AMS720802:AMT720807 AWO720802:AWP720807 BGK720802:BGL720807 BQG720802:BQH720807 CAC720802:CAD720807 CJY720802:CJZ720807 CTU720802:CTV720807 DDQ720802:DDR720807 DNM720802:DNN720807 DXI720802:DXJ720807 EHE720802:EHF720807 ERA720802:ERB720807 FAW720802:FAX720807 FKS720802:FKT720807 FUO720802:FUP720807 GEK720802:GEL720807 GOG720802:GOH720807 GYC720802:GYD720807 HHY720802:HHZ720807 HRU720802:HRV720807 IBQ720802:IBR720807 ILM720802:ILN720807 IVI720802:IVJ720807 JFE720802:JFF720807 JPA720802:JPB720807 JYW720802:JYX720807 KIS720802:KIT720807 KSO720802:KSP720807 LCK720802:LCL720807 LMG720802:LMH720807 LWC720802:LWD720807 MFY720802:MFZ720807 MPU720802:MPV720807 MZQ720802:MZR720807 NJM720802:NJN720807 NTI720802:NTJ720807 ODE720802:ODF720807 ONA720802:ONB720807 OWW720802:OWX720807 PGS720802:PGT720807 PQO720802:PQP720807 QAK720802:QAL720807 QKG720802:QKH720807 QUC720802:QUD720807 RDY720802:RDZ720807 RNU720802:RNV720807 RXQ720802:RXR720807 SHM720802:SHN720807 SRI720802:SRJ720807 TBE720802:TBF720807 TLA720802:TLB720807 TUW720802:TUX720807 UES720802:UET720807 UOO720802:UOP720807 UYK720802:UYL720807 VIG720802:VIH720807 VSC720802:VSD720807 WBY720802:WBZ720807 WLU720802:WLV720807 WVQ720802:WVR720807 JE917410:JF917415 TA917410:TB917415 ACW917410:ACX917415 AMS917410:AMT917415 AWO917410:AWP917415 BGK917410:BGL917415 BQG917410:BQH917415 CAC917410:CAD917415 CJY917410:CJZ917415 CTU917410:CTV917415 DDQ917410:DDR917415 DNM917410:DNN917415 DXI917410:DXJ917415 EHE917410:EHF917415 ERA917410:ERB917415 FAW917410:FAX917415 FKS917410:FKT917415 FUO917410:FUP917415 GEK917410:GEL917415 GOG917410:GOH917415 GYC917410:GYD917415 HHY917410:HHZ917415 HRU917410:HRV917415 IBQ917410:IBR917415 ILM917410:ILN917415 IVI917410:IVJ917415 JFE917410:JFF917415 JPA917410:JPB917415 JYW917410:JYX917415 KIS917410:KIT917415 KSO917410:KSP917415 LCK917410:LCL917415 LMG917410:LMH917415 LWC917410:LWD917415 MFY917410:MFZ917415 MPU917410:MPV917415 MZQ917410:MZR917415 NJM917410:NJN917415 NTI917410:NTJ917415 ODE917410:ODF917415 ONA917410:ONB917415 OWW917410:OWX917415 PGS917410:PGT917415 PQO917410:PQP917415 QAK917410:QAL917415 QKG917410:QKH917415 QUC917410:QUD917415 RDY917410:RDZ917415 RNU917410:RNV917415 RXQ917410:RXR917415 SHM917410:SHN917415 SRI917410:SRJ917415 TBE917410:TBF917415 TLA917410:TLB917415 TUW917410:TUX917415 UES917410:UET917415 UOO917410:UOP917415 UYK917410:UYL917415 VIG917410:VIH917415 VSC917410:VSD917415 WBY917410:WBZ917415 WLU917410:WLV917415 WVQ917410:WVR917415 JE196480:JF196488 TA196480:TB196488 ACW196480:ACX196488 AMS196480:AMT196488 AWO196480:AWP196488 BGK196480:BGL196488 BQG196480:BQH196488 CAC196480:CAD196488 CJY196480:CJZ196488 CTU196480:CTV196488 DDQ196480:DDR196488 DNM196480:DNN196488 DXI196480:DXJ196488 EHE196480:EHF196488 ERA196480:ERB196488 FAW196480:FAX196488 FKS196480:FKT196488 FUO196480:FUP196488 GEK196480:GEL196488 GOG196480:GOH196488 GYC196480:GYD196488 HHY196480:HHZ196488 HRU196480:HRV196488 IBQ196480:IBR196488 ILM196480:ILN196488 IVI196480:IVJ196488 JFE196480:JFF196488 JPA196480:JPB196488 JYW196480:JYX196488 KIS196480:KIT196488 KSO196480:KSP196488 LCK196480:LCL196488 LMG196480:LMH196488 LWC196480:LWD196488 MFY196480:MFZ196488 MPU196480:MPV196488 MZQ196480:MZR196488 NJM196480:NJN196488 NTI196480:NTJ196488 ODE196480:ODF196488 ONA196480:ONB196488 OWW196480:OWX196488 PGS196480:PGT196488 PQO196480:PQP196488 QAK196480:QAL196488 QKG196480:QKH196488 QUC196480:QUD196488 RDY196480:RDZ196488 RNU196480:RNV196488 RXQ196480:RXR196488 SHM196480:SHN196488 SRI196480:SRJ196488 TBE196480:TBF196488 TLA196480:TLB196488 TUW196480:TUX196488 UES196480:UET196488 UOO196480:UOP196488 UYK196480:UYL196488 VIG196480:VIH196488 VSC196480:VSD196488 WBY196480:WBZ196488 WLU196480:WLV196488 WVQ196480:WVR196488 JE786304:JF786312 TA786304:TB786312 ACW786304:ACX786312 AMS786304:AMT786312 AWO786304:AWP786312 BGK786304:BGL786312 BQG786304:BQH786312 CAC786304:CAD786312 CJY786304:CJZ786312 CTU786304:CTV786312 DDQ786304:DDR786312 DNM786304:DNN786312 DXI786304:DXJ786312 EHE786304:EHF786312 ERA786304:ERB786312 FAW786304:FAX786312 FKS786304:FKT786312 FUO786304:FUP786312 GEK786304:GEL786312 GOG786304:GOH786312 GYC786304:GYD786312 HHY786304:HHZ786312 HRU786304:HRV786312 IBQ786304:IBR786312 ILM786304:ILN786312 IVI786304:IVJ786312 JFE786304:JFF786312 JPA786304:JPB786312 JYW786304:JYX786312 KIS786304:KIT786312 KSO786304:KSP786312 LCK786304:LCL786312 LMG786304:LMH786312 LWC786304:LWD786312 MFY786304:MFZ786312 MPU786304:MPV786312 MZQ786304:MZR786312 NJM786304:NJN786312 NTI786304:NTJ786312 ODE786304:ODF786312 ONA786304:ONB786312 OWW786304:OWX786312 PGS786304:PGT786312 PQO786304:PQP786312 QAK786304:QAL786312 QKG786304:QKH786312 QUC786304:QUD786312 RDY786304:RDZ786312 RNU786304:RNV786312 RXQ786304:RXR786312 SHM786304:SHN786312 SRI786304:SRJ786312 TBE786304:TBF786312 TLA786304:TLB786312 TUW786304:TUX786312 UES786304:UET786312 UOO786304:UOP786312 UYK786304:UYL786312 VIG786304:VIH786312 VSC786304:VSD786312 WBY786304:WBZ786312 WLU786304:WLV786312 WVQ786304:WVR786312 JE196490:JF196504 TA196490:TB196504 ACW196490:ACX196504 AMS196490:AMT196504 AWO196490:AWP196504 BGK196490:BGL196504 BQG196490:BQH196504 CAC196490:CAD196504 CJY196490:CJZ196504 CTU196490:CTV196504 DDQ196490:DDR196504 DNM196490:DNN196504 DXI196490:DXJ196504 EHE196490:EHF196504 ERA196490:ERB196504 FAW196490:FAX196504 FKS196490:FKT196504 FUO196490:FUP196504 GEK196490:GEL196504 GOG196490:GOH196504 GYC196490:GYD196504 HHY196490:HHZ196504 HRU196490:HRV196504 IBQ196490:IBR196504 ILM196490:ILN196504 IVI196490:IVJ196504 JFE196490:JFF196504 JPA196490:JPB196504 JYW196490:JYX196504 KIS196490:KIT196504 KSO196490:KSP196504 LCK196490:LCL196504 LMG196490:LMH196504 LWC196490:LWD196504 MFY196490:MFZ196504 MPU196490:MPV196504 MZQ196490:MZR196504 NJM196490:NJN196504 NTI196490:NTJ196504 ODE196490:ODF196504 ONA196490:ONB196504 OWW196490:OWX196504 PGS196490:PGT196504 PQO196490:PQP196504 QAK196490:QAL196504 QKG196490:QKH196504 QUC196490:QUD196504 RDY196490:RDZ196504 RNU196490:RNV196504 RXQ196490:RXR196504 SHM196490:SHN196504 SRI196490:SRJ196504 TBE196490:TBF196504 TLA196490:TLB196504 TUW196490:TUX196504 UES196490:UET196504 UOO196490:UOP196504 UYK196490:UYL196504 VIG196490:VIH196504 VSC196490:VSD196504 WBY196490:WBZ196504 WLU196490:WLV196504 WVQ196490:WVR196504 JE196514:JF196519 TA196514:TB196519 ACW196514:ACX196519 AMS196514:AMT196519 AWO196514:AWP196519 BGK196514:BGL196519 BQG196514:BQH196519 CAC196514:CAD196519 CJY196514:CJZ196519 CTU196514:CTV196519 DDQ196514:DDR196519 DNM196514:DNN196519 DXI196514:DXJ196519 EHE196514:EHF196519 ERA196514:ERB196519 FAW196514:FAX196519 FKS196514:FKT196519 FUO196514:FUP196519 GEK196514:GEL196519 GOG196514:GOH196519 GYC196514:GYD196519 HHY196514:HHZ196519 HRU196514:HRV196519 IBQ196514:IBR196519 ILM196514:ILN196519 IVI196514:IVJ196519 JFE196514:JFF196519 JPA196514:JPB196519 JYW196514:JYX196519 KIS196514:KIT196519 KSO196514:KSP196519 LCK196514:LCL196519 LMG196514:LMH196519 LWC196514:LWD196519 MFY196514:MFZ196519 MPU196514:MPV196519 MZQ196514:MZR196519 NJM196514:NJN196519 NTI196514:NTJ196519 ODE196514:ODF196519 ONA196514:ONB196519 OWW196514:OWX196519 PGS196514:PGT196519 PQO196514:PQP196519 QAK196514:QAL196519 QKG196514:QKH196519 QUC196514:QUD196519 RDY196514:RDZ196519 RNU196514:RNV196519 RXQ196514:RXR196519 SHM196514:SHN196519 SRI196514:SRJ196519 TBE196514:TBF196519 TLA196514:TLB196519 TUW196514:TUX196519 UES196514:UET196519 UOO196514:UOP196519 UYK196514:UYL196519 VIG196514:VIH196519 VSC196514:VSD196519 WBY196514:WBZ196519 WLU196514:WLV196519 WVQ196514:WVR196519 JE393122:JF393127 TA393122:TB393127 ACW393122:ACX393127 AMS393122:AMT393127 AWO393122:AWP393127 BGK393122:BGL393127 BQG393122:BQH393127 CAC393122:CAD393127 CJY393122:CJZ393127 CTU393122:CTV393127 DDQ393122:DDR393127 DNM393122:DNN393127 DXI393122:DXJ393127 EHE393122:EHF393127 ERA393122:ERB393127 FAW393122:FAX393127 FKS393122:FKT393127 FUO393122:FUP393127 GEK393122:GEL393127 GOG393122:GOH393127 GYC393122:GYD393127 HHY393122:HHZ393127 HRU393122:HRV393127 IBQ393122:IBR393127 ILM393122:ILN393127 IVI393122:IVJ393127 JFE393122:JFF393127 JPA393122:JPB393127 JYW393122:JYX393127 KIS393122:KIT393127 KSO393122:KSP393127 LCK393122:LCL393127 LMG393122:LMH393127 LWC393122:LWD393127 MFY393122:MFZ393127 MPU393122:MPV393127 MZQ393122:MZR393127 NJM393122:NJN393127 NTI393122:NTJ393127 ODE393122:ODF393127 ONA393122:ONB393127 OWW393122:OWX393127 PGS393122:PGT393127 PQO393122:PQP393127 QAK393122:QAL393127 QKG393122:QKH393127 QUC393122:QUD393127 RDY393122:RDZ393127 RNU393122:RNV393127 RXQ393122:RXR393127 SHM393122:SHN393127 SRI393122:SRJ393127 TBE393122:TBF393127 TLA393122:TLB393127 TUW393122:TUX393127 UES393122:UET393127 UOO393122:UOP393127 UYK393122:UYL393127 VIG393122:VIH393127 VSC393122:VSD393127 WBY393122:WBZ393127 WLU393122:WLV393127 WVQ393122:WVR393127 JE589730:JF589735 TA589730:TB589735 ACW589730:ACX589735 AMS589730:AMT589735 AWO589730:AWP589735 BGK589730:BGL589735 BQG589730:BQH589735 CAC589730:CAD589735 CJY589730:CJZ589735 CTU589730:CTV589735 DDQ589730:DDR589735 DNM589730:DNN589735 DXI589730:DXJ589735 EHE589730:EHF589735 ERA589730:ERB589735 FAW589730:FAX589735 FKS589730:FKT589735 FUO589730:FUP589735 GEK589730:GEL589735 GOG589730:GOH589735 GYC589730:GYD589735 HHY589730:HHZ589735 HRU589730:HRV589735 IBQ589730:IBR589735 ILM589730:ILN589735 IVI589730:IVJ589735 JFE589730:JFF589735 JPA589730:JPB589735 JYW589730:JYX589735 KIS589730:KIT589735 KSO589730:KSP589735 LCK589730:LCL589735 LMG589730:LMH589735 LWC589730:LWD589735 MFY589730:MFZ589735 MPU589730:MPV589735 MZQ589730:MZR589735 NJM589730:NJN589735 NTI589730:NTJ589735 ODE589730:ODF589735 ONA589730:ONB589735 OWW589730:OWX589735 PGS589730:PGT589735 PQO589730:PQP589735 QAK589730:QAL589735 QKG589730:QKH589735 QUC589730:QUD589735 RDY589730:RDZ589735 RNU589730:RNV589735 RXQ589730:RXR589735 SHM589730:SHN589735 SRI589730:SRJ589735 TBE589730:TBF589735 TLA589730:TLB589735 TUW589730:TUX589735 UES589730:UET589735 UOO589730:UOP589735 UYK589730:UYL589735 VIG589730:VIH589735 VSC589730:VSD589735 WBY589730:WBZ589735 WLU589730:WLV589735 WVQ589730:WVR589735 JE786338:JF786343 TA786338:TB786343 ACW786338:ACX786343 AMS786338:AMT786343 AWO786338:AWP786343 BGK786338:BGL786343 BQG786338:BQH786343 CAC786338:CAD786343 CJY786338:CJZ786343 CTU786338:CTV786343 DDQ786338:DDR786343 DNM786338:DNN786343 DXI786338:DXJ786343 EHE786338:EHF786343 ERA786338:ERB786343 FAW786338:FAX786343 FKS786338:FKT786343 FUO786338:FUP786343 GEK786338:GEL786343 GOG786338:GOH786343 GYC786338:GYD786343 HHY786338:HHZ786343 HRU786338:HRV786343 IBQ786338:IBR786343 ILM786338:ILN786343 IVI786338:IVJ786343 JFE786338:JFF786343 JPA786338:JPB786343 JYW786338:JYX786343 KIS786338:KIT786343 KSO786338:KSP786343 LCK786338:LCL786343 LMG786338:LMH786343 LWC786338:LWD786343 MFY786338:MFZ786343 MPU786338:MPV786343 MZQ786338:MZR786343 NJM786338:NJN786343 NTI786338:NTJ786343 ODE786338:ODF786343 ONA786338:ONB786343 OWW786338:OWX786343 PGS786338:PGT786343 PQO786338:PQP786343 QAK786338:QAL786343 QKG786338:QKH786343 QUC786338:QUD786343 RDY786338:RDZ786343 RNU786338:RNV786343 RXQ786338:RXR786343 SHM786338:SHN786343 SRI786338:SRJ786343 TBE786338:TBF786343 TLA786338:TLB786343 TUW786338:TUX786343 UES786338:UET786343 UOO786338:UOP786343 UYK786338:UYL786343 VIG786338:VIH786343 VSC786338:VSD786343 WBY786338:WBZ786343 WLU786338:WLV786343 WVQ786338:WVR786343 JE982946:JF982951 TA982946:TB982951 ACW982946:ACX982951 AMS982946:AMT982951 AWO982946:AWP982951 BGK982946:BGL982951 BQG982946:BQH982951 CAC982946:CAD982951 CJY982946:CJZ982951 CTU982946:CTV982951 DDQ982946:DDR982951 DNM982946:DNN982951 DXI982946:DXJ982951 EHE982946:EHF982951 ERA982946:ERB982951 FAW982946:FAX982951 FKS982946:FKT982951 FUO982946:FUP982951 GEK982946:GEL982951 GOG982946:GOH982951 GYC982946:GYD982951 HHY982946:HHZ982951 HRU982946:HRV982951 IBQ982946:IBR982951 ILM982946:ILN982951 IVI982946:IVJ982951 JFE982946:JFF982951 JPA982946:JPB982951 JYW982946:JYX982951 KIS982946:KIT982951 KSO982946:KSP982951 LCK982946:LCL982951 LMG982946:LMH982951 LWC982946:LWD982951 MFY982946:MFZ982951 MPU982946:MPV982951 MZQ982946:MZR982951 NJM982946:NJN982951 NTI982946:NTJ982951 ODE982946:ODF982951 ONA982946:ONB982951 OWW982946:OWX982951 PGS982946:PGT982951 PQO982946:PQP982951 QAK982946:QAL982951 QKG982946:QKH982951 QUC982946:QUD982951 RDY982946:RDZ982951 RNU982946:RNV982951 RXQ982946:RXR982951 SHM982946:SHN982951 SRI982946:SRJ982951 TBE982946:TBF982951 TLA982946:TLB982951 TUW982946:TUX982951 UES982946:UET982951 UOO982946:UOP982951 UYK982946:UYL982951 VIG982946:VIH982951 VSC982946:VSD982951 WBY982946:WBZ982951 WLU982946:WLV982951 WVQ982946:WVR982951 JE262016:JF262024 TA262016:TB262024 ACW262016:ACX262024 AMS262016:AMT262024 AWO262016:AWP262024 BGK262016:BGL262024 BQG262016:BQH262024 CAC262016:CAD262024 CJY262016:CJZ262024 CTU262016:CTV262024 DDQ262016:DDR262024 DNM262016:DNN262024 DXI262016:DXJ262024 EHE262016:EHF262024 ERA262016:ERB262024 FAW262016:FAX262024 FKS262016:FKT262024 FUO262016:FUP262024 GEK262016:GEL262024 GOG262016:GOH262024 GYC262016:GYD262024 HHY262016:HHZ262024 HRU262016:HRV262024 IBQ262016:IBR262024 ILM262016:ILN262024 IVI262016:IVJ262024 JFE262016:JFF262024 JPA262016:JPB262024 JYW262016:JYX262024 KIS262016:KIT262024 KSO262016:KSP262024 LCK262016:LCL262024 LMG262016:LMH262024 LWC262016:LWD262024 MFY262016:MFZ262024 MPU262016:MPV262024 MZQ262016:MZR262024 NJM262016:NJN262024 NTI262016:NTJ262024 ODE262016:ODF262024 ONA262016:ONB262024 OWW262016:OWX262024 PGS262016:PGT262024 PQO262016:PQP262024 QAK262016:QAL262024 QKG262016:QKH262024 QUC262016:QUD262024 RDY262016:RDZ262024 RNU262016:RNV262024 RXQ262016:RXR262024 SHM262016:SHN262024 SRI262016:SRJ262024 TBE262016:TBF262024 TLA262016:TLB262024 TUW262016:TUX262024 UES262016:UET262024 UOO262016:UOP262024 UYK262016:UYL262024 VIG262016:VIH262024 VSC262016:VSD262024 WBY262016:WBZ262024 WLU262016:WLV262024 WVQ262016:WVR262024 JE851840:JF851848 TA851840:TB851848 ACW851840:ACX851848 AMS851840:AMT851848 AWO851840:AWP851848 BGK851840:BGL851848 BQG851840:BQH851848 CAC851840:CAD851848 CJY851840:CJZ851848 CTU851840:CTV851848 DDQ851840:DDR851848 DNM851840:DNN851848 DXI851840:DXJ851848 EHE851840:EHF851848 ERA851840:ERB851848 FAW851840:FAX851848 FKS851840:FKT851848 FUO851840:FUP851848 GEK851840:GEL851848 GOG851840:GOH851848 GYC851840:GYD851848 HHY851840:HHZ851848 HRU851840:HRV851848 IBQ851840:IBR851848 ILM851840:ILN851848 IVI851840:IVJ851848 JFE851840:JFF851848 JPA851840:JPB851848 JYW851840:JYX851848 KIS851840:KIT851848 KSO851840:KSP851848 LCK851840:LCL851848 LMG851840:LMH851848 LWC851840:LWD851848 MFY851840:MFZ851848 MPU851840:MPV851848 MZQ851840:MZR851848 NJM851840:NJN851848 NTI851840:NTJ851848 ODE851840:ODF851848 ONA851840:ONB851848 OWW851840:OWX851848 PGS851840:PGT851848 PQO851840:PQP851848 QAK851840:QAL851848 QKG851840:QKH851848 QUC851840:QUD851848 RDY851840:RDZ851848 RNU851840:RNV851848 RXQ851840:RXR851848 SHM851840:SHN851848 SRI851840:SRJ851848 TBE851840:TBF851848 TLA851840:TLB851848 TUW851840:TUX851848 UES851840:UET851848 UOO851840:UOP851848 UYK851840:UYL851848 VIG851840:VIH851848 VSC851840:VSD851848 WBY851840:WBZ851848 WLU851840:WLV851848 WVQ851840:WVR851848 JE262026:JF262040 TA262026:TB262040 ACW262026:ACX262040 AMS262026:AMT262040 AWO262026:AWP262040 BGK262026:BGL262040 BQG262026:BQH262040 CAC262026:CAD262040 CJY262026:CJZ262040 CTU262026:CTV262040 DDQ262026:DDR262040 DNM262026:DNN262040 DXI262026:DXJ262040 EHE262026:EHF262040 ERA262026:ERB262040 FAW262026:FAX262040 FKS262026:FKT262040 FUO262026:FUP262040 GEK262026:GEL262040 GOG262026:GOH262040 GYC262026:GYD262040 HHY262026:HHZ262040 HRU262026:HRV262040 IBQ262026:IBR262040 ILM262026:ILN262040 IVI262026:IVJ262040 JFE262026:JFF262040 JPA262026:JPB262040 JYW262026:JYX262040 KIS262026:KIT262040 KSO262026:KSP262040 LCK262026:LCL262040 LMG262026:LMH262040 LWC262026:LWD262040 MFY262026:MFZ262040 MPU262026:MPV262040 MZQ262026:MZR262040 NJM262026:NJN262040 NTI262026:NTJ262040 ODE262026:ODF262040 ONA262026:ONB262040 OWW262026:OWX262040 PGS262026:PGT262040 PQO262026:PQP262040 QAK262026:QAL262040 QKG262026:QKH262040 QUC262026:QUD262040 RDY262026:RDZ262040 RNU262026:RNV262040 RXQ262026:RXR262040 SHM262026:SHN262040 SRI262026:SRJ262040 TBE262026:TBF262040 TLA262026:TLB262040 TUW262026:TUX262040 UES262026:UET262040 UOO262026:UOP262040 UYK262026:UYL262040 VIG262026:VIH262040 VSC262026:VSD262040 WBY262026:WBZ262040 WLU262026:WLV262040 WVQ262026:WVR262040 JE327552:JF327560 TA327552:TB327560 ACW327552:ACX327560 AMS327552:AMT327560 AWO327552:AWP327560 BGK327552:BGL327560 BQG327552:BQH327560 CAC327552:CAD327560 CJY327552:CJZ327560 CTU327552:CTV327560 DDQ327552:DDR327560 DNM327552:DNN327560 DXI327552:DXJ327560 EHE327552:EHF327560 ERA327552:ERB327560 FAW327552:FAX327560 FKS327552:FKT327560 FUO327552:FUP327560 GEK327552:GEL327560 GOG327552:GOH327560 GYC327552:GYD327560 HHY327552:HHZ327560 HRU327552:HRV327560 IBQ327552:IBR327560 ILM327552:ILN327560 IVI327552:IVJ327560 JFE327552:JFF327560 JPA327552:JPB327560 JYW327552:JYX327560 KIS327552:KIT327560 KSO327552:KSP327560 LCK327552:LCL327560 LMG327552:LMH327560 LWC327552:LWD327560 MFY327552:MFZ327560 MPU327552:MPV327560 MZQ327552:MZR327560 NJM327552:NJN327560 NTI327552:NTJ327560 ODE327552:ODF327560 ONA327552:ONB327560 OWW327552:OWX327560 PGS327552:PGT327560 PQO327552:PQP327560 QAK327552:QAL327560 QKG327552:QKH327560 QUC327552:QUD327560 RDY327552:RDZ327560 RNU327552:RNV327560 RXQ327552:RXR327560 SHM327552:SHN327560 SRI327552:SRJ327560 TBE327552:TBF327560 TLA327552:TLB327560 TUW327552:TUX327560 UES327552:UET327560 UOO327552:UOP327560 UYK327552:UYL327560 VIG327552:VIH327560 VSC327552:VSD327560 WBY327552:WBZ327560 WLU327552:WLV327560 WVQ327552:WVR327560 JE917376:JF917384 TA917376:TB917384 ACW917376:ACX917384 AMS917376:AMT917384 AWO917376:AWP917384 BGK917376:BGL917384 BQG917376:BQH917384 CAC917376:CAD917384 CJY917376:CJZ917384 CTU917376:CTV917384 DDQ917376:DDR917384 DNM917376:DNN917384 DXI917376:DXJ917384 EHE917376:EHF917384 ERA917376:ERB917384 FAW917376:FAX917384 FKS917376:FKT917384 FUO917376:FUP917384 GEK917376:GEL917384 GOG917376:GOH917384 GYC917376:GYD917384 HHY917376:HHZ917384 HRU917376:HRV917384 IBQ917376:IBR917384 ILM917376:ILN917384 IVI917376:IVJ917384 JFE917376:JFF917384 JPA917376:JPB917384 JYW917376:JYX917384 KIS917376:KIT917384 KSO917376:KSP917384 LCK917376:LCL917384 LMG917376:LMH917384 LWC917376:LWD917384 MFY917376:MFZ917384 MPU917376:MPV917384 MZQ917376:MZR917384 NJM917376:NJN917384 NTI917376:NTJ917384 ODE917376:ODF917384 ONA917376:ONB917384 OWW917376:OWX917384 PGS917376:PGT917384 PQO917376:PQP917384 QAK917376:QAL917384 QKG917376:QKH917384 QUC917376:QUD917384 RDY917376:RDZ917384 RNU917376:RNV917384 RXQ917376:RXR917384 SHM917376:SHN917384 SRI917376:SRJ917384 TBE917376:TBF917384 TLA917376:TLB917384 TUW917376:TUX917384 UES917376:UET917384 UOO917376:UOP917384 UYK917376:UYL917384 VIG917376:VIH917384 VSC917376:VSD917384 WBY917376:WBZ917384 WLU917376:WLV917384 WVQ917376:WVR917384 JE327562:JF327576 TA327562:TB327576 ACW327562:ACX327576 AMS327562:AMT327576 AWO327562:AWP327576 BGK327562:BGL327576 BQG327562:BQH327576 CAC327562:CAD327576 CJY327562:CJZ327576 CTU327562:CTV327576 DDQ327562:DDR327576 DNM327562:DNN327576 DXI327562:DXJ327576 EHE327562:EHF327576 ERA327562:ERB327576 FAW327562:FAX327576 FKS327562:FKT327576 FUO327562:FUP327576 GEK327562:GEL327576 GOG327562:GOH327576 GYC327562:GYD327576 HHY327562:HHZ327576 HRU327562:HRV327576 IBQ327562:IBR327576 ILM327562:ILN327576 IVI327562:IVJ327576 JFE327562:JFF327576 JPA327562:JPB327576 JYW327562:JYX327576 KIS327562:KIT327576 KSO327562:KSP327576 LCK327562:LCL327576 LMG327562:LMH327576 LWC327562:LWD327576 MFY327562:MFZ327576 MPU327562:MPV327576 MZQ327562:MZR327576 NJM327562:NJN327576 NTI327562:NTJ327576 ODE327562:ODF327576 ONA327562:ONB327576 OWW327562:OWX327576 PGS327562:PGT327576 PQO327562:PQP327576 QAK327562:QAL327576 QKG327562:QKH327576 QUC327562:QUD327576 RDY327562:RDZ327576 RNU327562:RNV327576 RXQ327562:RXR327576 SHM327562:SHN327576 SRI327562:SRJ327576 TBE327562:TBF327576 TLA327562:TLB327576 TUW327562:TUX327576 UES327562:UET327576 UOO327562:UOP327576 UYK327562:UYL327576 VIG327562:VIH327576 VSC327562:VSD327576 WBY327562:WBZ327576 WLU327562:WLV327576 WVQ327562:WVR327576 JE393088:JF393096 TA393088:TB393096 ACW393088:ACX393096 AMS393088:AMT393096 AWO393088:AWP393096 BGK393088:BGL393096 BQG393088:BQH393096 CAC393088:CAD393096 CJY393088:CJZ393096 CTU393088:CTV393096 DDQ393088:DDR393096 DNM393088:DNN393096 DXI393088:DXJ393096 EHE393088:EHF393096 ERA393088:ERB393096 FAW393088:FAX393096 FKS393088:FKT393096 FUO393088:FUP393096 GEK393088:GEL393096 GOG393088:GOH393096 GYC393088:GYD393096 HHY393088:HHZ393096 HRU393088:HRV393096 IBQ393088:IBR393096 ILM393088:ILN393096 IVI393088:IVJ393096 JFE393088:JFF393096 JPA393088:JPB393096 JYW393088:JYX393096 KIS393088:KIT393096 KSO393088:KSP393096 LCK393088:LCL393096 LMG393088:LMH393096 LWC393088:LWD393096 MFY393088:MFZ393096 MPU393088:MPV393096 MZQ393088:MZR393096 NJM393088:NJN393096 NTI393088:NTJ393096 ODE393088:ODF393096 ONA393088:ONB393096 OWW393088:OWX393096 PGS393088:PGT393096 PQO393088:PQP393096 QAK393088:QAL393096 QKG393088:QKH393096 QUC393088:QUD393096 RDY393088:RDZ393096 RNU393088:RNV393096 RXQ393088:RXR393096 SHM393088:SHN393096 SRI393088:SRJ393096 TBE393088:TBF393096 TLA393088:TLB393096 TUW393088:TUX393096 UES393088:UET393096 UOO393088:UOP393096 UYK393088:UYL393096 VIG393088:VIH393096 VSC393088:VSD393096 WBY393088:WBZ393096 WLU393088:WLV393096 WVQ393088:WVR393096 JE982912:JF982920 TA982912:TB982920 ACW982912:ACX982920 AMS982912:AMT982920 AWO982912:AWP982920 BGK982912:BGL982920 BQG982912:BQH982920 CAC982912:CAD982920 CJY982912:CJZ982920 CTU982912:CTV982920 DDQ982912:DDR982920 DNM982912:DNN982920 DXI982912:DXJ982920 EHE982912:EHF982920 ERA982912:ERB982920 FAW982912:FAX982920 FKS982912:FKT982920 FUO982912:FUP982920 GEK982912:GEL982920 GOG982912:GOH982920 GYC982912:GYD982920 HHY982912:HHZ982920 HRU982912:HRV982920 IBQ982912:IBR982920 ILM982912:ILN982920 IVI982912:IVJ982920 JFE982912:JFF982920 JPA982912:JPB982920 JYW982912:JYX982920 KIS982912:KIT982920 KSO982912:KSP982920 LCK982912:LCL982920 LMG982912:LMH982920 LWC982912:LWD982920 MFY982912:MFZ982920 MPU982912:MPV982920 MZQ982912:MZR982920 NJM982912:NJN982920 NTI982912:NTJ982920 ODE982912:ODF982920 ONA982912:ONB982920 OWW982912:OWX982920 PGS982912:PGT982920 PQO982912:PQP982920 QAK982912:QAL982920 QKG982912:QKH982920 QUC982912:QUD982920 RDY982912:RDZ982920 RNU982912:RNV982920 RXQ982912:RXR982920 SHM982912:SHN982920 SRI982912:SRJ982920 TBE982912:TBF982920 TLA982912:TLB982920 TUW982912:TUX982920 UES982912:UET982920 UOO982912:UOP982920 UYK982912:UYL982920 VIG982912:VIH982920 VSC982912:VSD982920 WBY982912:WBZ982920 WLU982912:WLV982920 WVQ982912:WVR982920 JE393098:JF393112 TA393098:TB393112 ACW393098:ACX393112 AMS393098:AMT393112 AWO393098:AWP393112 BGK393098:BGL393112 BQG393098:BQH393112 CAC393098:CAD393112 CJY393098:CJZ393112 CTU393098:CTV393112 DDQ393098:DDR393112 DNM393098:DNN393112 DXI393098:DXJ393112 EHE393098:EHF393112 ERA393098:ERB393112 FAW393098:FAX393112 FKS393098:FKT393112 FUO393098:FUP393112 GEK393098:GEL393112 GOG393098:GOH393112 GYC393098:GYD393112 HHY393098:HHZ393112 HRU393098:HRV393112 IBQ393098:IBR393112 ILM393098:ILN393112 IVI393098:IVJ393112 JFE393098:JFF393112 JPA393098:JPB393112 JYW393098:JYX393112 KIS393098:KIT393112 KSO393098:KSP393112 LCK393098:LCL393112 LMG393098:LMH393112 LWC393098:LWD393112 MFY393098:MFZ393112 MPU393098:MPV393112 MZQ393098:MZR393112 NJM393098:NJN393112 NTI393098:NTJ393112 ODE393098:ODF393112 ONA393098:ONB393112 OWW393098:OWX393112 PGS393098:PGT393112 PQO393098:PQP393112 QAK393098:QAL393112 QKG393098:QKH393112 QUC393098:QUD393112 RDY393098:RDZ393112 RNU393098:RNV393112 RXQ393098:RXR393112 SHM393098:SHN393112 SRI393098:SRJ393112 TBE393098:TBF393112 TLA393098:TLB393112 TUW393098:TUX393112 UES393098:UET393112 UOO393098:UOP393112 UYK393098:UYL393112 VIG393098:VIH393112 VSC393098:VSD393112 WBY393098:WBZ393112 WLU393098:WLV393112 WVQ393098:WVR393112 JE458624:JF458632 TA458624:TB458632 ACW458624:ACX458632 AMS458624:AMT458632 AWO458624:AWP458632 BGK458624:BGL458632 BQG458624:BQH458632 CAC458624:CAD458632 CJY458624:CJZ458632 CTU458624:CTV458632 DDQ458624:DDR458632 DNM458624:DNN458632 DXI458624:DXJ458632 EHE458624:EHF458632 ERA458624:ERB458632 FAW458624:FAX458632 FKS458624:FKT458632 FUO458624:FUP458632 GEK458624:GEL458632 GOG458624:GOH458632 GYC458624:GYD458632 HHY458624:HHZ458632 HRU458624:HRV458632 IBQ458624:IBR458632 ILM458624:ILN458632 IVI458624:IVJ458632 JFE458624:JFF458632 JPA458624:JPB458632 JYW458624:JYX458632 KIS458624:KIT458632 KSO458624:KSP458632 LCK458624:LCL458632 LMG458624:LMH458632 LWC458624:LWD458632 MFY458624:MFZ458632 MPU458624:MPV458632 MZQ458624:MZR458632 NJM458624:NJN458632 NTI458624:NTJ458632 ODE458624:ODF458632 ONA458624:ONB458632 OWW458624:OWX458632 PGS458624:PGT458632 PQO458624:PQP458632 QAK458624:QAL458632 QKG458624:QKH458632 QUC458624:QUD458632 RDY458624:RDZ458632 RNU458624:RNV458632 RXQ458624:RXR458632 SHM458624:SHN458632 SRI458624:SRJ458632 TBE458624:TBF458632 TLA458624:TLB458632 TUW458624:TUX458632 UES458624:UET458632 UOO458624:UOP458632 UYK458624:UYL458632 VIG458624:VIH458632 VSC458624:VSD458632 WBY458624:WBZ458632 WLU458624:WLV458632 WVQ458624:WVR458632 JE458634:JF458648 TA458634:TB458648 ACW458634:ACX458648 AMS458634:AMT458648 AWO458634:AWP458648 BGK458634:BGL458648 BQG458634:BQH458648 CAC458634:CAD458648 CJY458634:CJZ458648 CTU458634:CTV458648 DDQ458634:DDR458648 DNM458634:DNN458648 DXI458634:DXJ458648 EHE458634:EHF458648 ERA458634:ERB458648 FAW458634:FAX458648 FKS458634:FKT458648 FUO458634:FUP458648 GEK458634:GEL458648 GOG458634:GOH458648 GYC458634:GYD458648 HHY458634:HHZ458648 HRU458634:HRV458648 IBQ458634:IBR458648 ILM458634:ILN458648 IVI458634:IVJ458648 JFE458634:JFF458648 JPA458634:JPB458648 JYW458634:JYX458648 KIS458634:KIT458648 KSO458634:KSP458648 LCK458634:LCL458648 LMG458634:LMH458648 LWC458634:LWD458648 MFY458634:MFZ458648 MPU458634:MPV458648 MZQ458634:MZR458648 NJM458634:NJN458648 NTI458634:NTJ458648 ODE458634:ODF458648 ONA458634:ONB458648 OWW458634:OWX458648 PGS458634:PGT458648 PQO458634:PQP458648 QAK458634:QAL458648 QKG458634:QKH458648 QUC458634:QUD458648 RDY458634:RDZ458648 RNU458634:RNV458648 RXQ458634:RXR458648 SHM458634:SHN458648 SRI458634:SRJ458648 TBE458634:TBF458648 TLA458634:TLB458648 TUW458634:TUX458648 UES458634:UET458648 UOO458634:UOP458648 UYK458634:UYL458648 VIG458634:VIH458648 VSC458634:VSD458648 WBY458634:WBZ458648 WLU458634:WLV458648 WVQ458634:WVR458648 JE524160:JF524168 TA524160:TB524168 ACW524160:ACX524168 AMS524160:AMT524168 AWO524160:AWP524168 BGK524160:BGL524168 BQG524160:BQH524168 CAC524160:CAD524168 CJY524160:CJZ524168 CTU524160:CTV524168 DDQ524160:DDR524168 DNM524160:DNN524168 DXI524160:DXJ524168 EHE524160:EHF524168 ERA524160:ERB524168 FAW524160:FAX524168 FKS524160:FKT524168 FUO524160:FUP524168 GEK524160:GEL524168 GOG524160:GOH524168 GYC524160:GYD524168 HHY524160:HHZ524168 HRU524160:HRV524168 IBQ524160:IBR524168 ILM524160:ILN524168 IVI524160:IVJ524168 JFE524160:JFF524168 JPA524160:JPB524168 JYW524160:JYX524168 KIS524160:KIT524168 KSO524160:KSP524168 LCK524160:LCL524168 LMG524160:LMH524168 LWC524160:LWD524168 MFY524160:MFZ524168 MPU524160:MPV524168 MZQ524160:MZR524168 NJM524160:NJN524168 NTI524160:NTJ524168 ODE524160:ODF524168 ONA524160:ONB524168 OWW524160:OWX524168 PGS524160:PGT524168 PQO524160:PQP524168 QAK524160:QAL524168 QKG524160:QKH524168 QUC524160:QUD524168 RDY524160:RDZ524168 RNU524160:RNV524168 RXQ524160:RXR524168 SHM524160:SHN524168 SRI524160:SRJ524168 TBE524160:TBF524168 TLA524160:TLB524168 TUW524160:TUX524168 UES524160:UET524168 UOO524160:UOP524168 UYK524160:UYL524168 VIG524160:VIH524168 VSC524160:VSD524168 WBY524160:WBZ524168 WLU524160:WLV524168 WVQ524160:WVR524168 JE524170:JF524184 TA524170:TB524184 ACW524170:ACX524184 AMS524170:AMT524184 AWO524170:AWP524184 BGK524170:BGL524184 BQG524170:BQH524184 CAC524170:CAD524184 CJY524170:CJZ524184 CTU524170:CTV524184 DDQ524170:DDR524184 DNM524170:DNN524184 DXI524170:DXJ524184 EHE524170:EHF524184 ERA524170:ERB524184 FAW524170:FAX524184 FKS524170:FKT524184 FUO524170:FUP524184 GEK524170:GEL524184 GOG524170:GOH524184 GYC524170:GYD524184 HHY524170:HHZ524184 HRU524170:HRV524184 IBQ524170:IBR524184 ILM524170:ILN524184 IVI524170:IVJ524184 JFE524170:JFF524184 JPA524170:JPB524184 JYW524170:JYX524184 KIS524170:KIT524184 KSO524170:KSP524184 LCK524170:LCL524184 LMG524170:LMH524184 LWC524170:LWD524184 MFY524170:MFZ524184 MPU524170:MPV524184 MZQ524170:MZR524184 NJM524170:NJN524184 NTI524170:NTJ524184 ODE524170:ODF524184 ONA524170:ONB524184 OWW524170:OWX524184 PGS524170:PGT524184 PQO524170:PQP524184 QAK524170:QAL524184 QKG524170:QKH524184 QUC524170:QUD524184 RDY524170:RDZ524184 RNU524170:RNV524184 RXQ524170:RXR524184 SHM524170:SHN524184 SRI524170:SRJ524184 TBE524170:TBF524184 TLA524170:TLB524184 TUW524170:TUX524184 UES524170:UET524184 UOO524170:UOP524184 UYK524170:UYL524184 VIG524170:VIH524184 VSC524170:VSD524184 WBY524170:WBZ524184 WLU524170:WLV524184 WVQ524170:WVR524184 JE589696:JF589704 TA589696:TB589704 ACW589696:ACX589704 AMS589696:AMT589704 AWO589696:AWP589704 BGK589696:BGL589704 BQG589696:BQH589704 CAC589696:CAD589704 CJY589696:CJZ589704 CTU589696:CTV589704 DDQ589696:DDR589704 DNM589696:DNN589704 DXI589696:DXJ589704 EHE589696:EHF589704 ERA589696:ERB589704 FAW589696:FAX589704 FKS589696:FKT589704 FUO589696:FUP589704 GEK589696:GEL589704 GOG589696:GOH589704 GYC589696:GYD589704 HHY589696:HHZ589704 HRU589696:HRV589704 IBQ589696:IBR589704 ILM589696:ILN589704 IVI589696:IVJ589704 JFE589696:JFF589704 JPA589696:JPB589704 JYW589696:JYX589704 KIS589696:KIT589704 KSO589696:KSP589704 LCK589696:LCL589704 LMG589696:LMH589704 LWC589696:LWD589704 MFY589696:MFZ589704 MPU589696:MPV589704 MZQ589696:MZR589704 NJM589696:NJN589704 NTI589696:NTJ589704 ODE589696:ODF589704 ONA589696:ONB589704 OWW589696:OWX589704 PGS589696:PGT589704 PQO589696:PQP589704 QAK589696:QAL589704 QKG589696:QKH589704 QUC589696:QUD589704 RDY589696:RDZ589704 RNU589696:RNV589704 RXQ589696:RXR589704 SHM589696:SHN589704 SRI589696:SRJ589704 TBE589696:TBF589704 TLA589696:TLB589704 TUW589696:TUX589704 UES589696:UET589704 UOO589696:UOP589704 UYK589696:UYL589704 VIG589696:VIH589704 VSC589696:VSD589704 WBY589696:WBZ589704 WLU589696:WLV589704 WVQ589696:WVR589704 JE589706:JF589720 TA589706:TB589720 ACW589706:ACX589720 AMS589706:AMT589720 AWO589706:AWP589720 BGK589706:BGL589720 BQG589706:BQH589720 CAC589706:CAD589720 CJY589706:CJZ589720 CTU589706:CTV589720 DDQ589706:DDR589720 DNM589706:DNN589720 DXI589706:DXJ589720 EHE589706:EHF589720 ERA589706:ERB589720 FAW589706:FAX589720 FKS589706:FKT589720 FUO589706:FUP589720 GEK589706:GEL589720 GOG589706:GOH589720 GYC589706:GYD589720 HHY589706:HHZ589720 HRU589706:HRV589720 IBQ589706:IBR589720 ILM589706:ILN589720 IVI589706:IVJ589720 JFE589706:JFF589720 JPA589706:JPB589720 JYW589706:JYX589720 KIS589706:KIT589720 KSO589706:KSP589720 LCK589706:LCL589720 LMG589706:LMH589720 LWC589706:LWD589720 MFY589706:MFZ589720 MPU589706:MPV589720 MZQ589706:MZR589720 NJM589706:NJN589720 NTI589706:NTJ589720 ODE589706:ODF589720 ONA589706:ONB589720 OWW589706:OWX589720 PGS589706:PGT589720 PQO589706:PQP589720 QAK589706:QAL589720 QKG589706:QKH589720 QUC589706:QUD589720 RDY589706:RDZ589720 RNU589706:RNV589720 RXQ589706:RXR589720 SHM589706:SHN589720 SRI589706:SRJ589720 TBE589706:TBF589720 TLA589706:TLB589720 TUW589706:TUX589720 UES589706:UET589720 UOO589706:UOP589720 UYK589706:UYL589720 VIG589706:VIH589720 VSC589706:VSD589720 WBY589706:WBZ589720 WLU589706:WLV589720 WVQ589706:WVR589720 JE655242:JF655256 TA655242:TB655256 ACW655242:ACX655256 AMS655242:AMT655256 AWO655242:AWP655256 BGK655242:BGL655256 BQG655242:BQH655256 CAC655242:CAD655256 CJY655242:CJZ655256 CTU655242:CTV655256 DDQ655242:DDR655256 DNM655242:DNN655256 DXI655242:DXJ655256 EHE655242:EHF655256 ERA655242:ERB655256 FAW655242:FAX655256 FKS655242:FKT655256 FUO655242:FUP655256 GEK655242:GEL655256 GOG655242:GOH655256 GYC655242:GYD655256 HHY655242:HHZ655256 HRU655242:HRV655256 IBQ655242:IBR655256 ILM655242:ILN655256 IVI655242:IVJ655256 JFE655242:JFF655256 JPA655242:JPB655256 JYW655242:JYX655256 KIS655242:KIT655256 KSO655242:KSP655256 LCK655242:LCL655256 LMG655242:LMH655256 LWC655242:LWD655256 MFY655242:MFZ655256 MPU655242:MPV655256 MZQ655242:MZR655256 NJM655242:NJN655256 NTI655242:NTJ655256 ODE655242:ODF655256 ONA655242:ONB655256 OWW655242:OWX655256 PGS655242:PGT655256 PQO655242:PQP655256 QAK655242:QAL655256 QKG655242:QKH655256 QUC655242:QUD655256 RDY655242:RDZ655256 RNU655242:RNV655256 RXQ655242:RXR655256 SHM655242:SHN655256 SRI655242:SRJ655256 TBE655242:TBF655256 TLA655242:TLB655256 TUW655242:TUX655256 UES655242:UET655256 UOO655242:UOP655256 UYK655242:UYL655256 VIG655242:VIH655256 VSC655242:VSD655256 WBY655242:WBZ655256 WLU655242:WLV655256 WVQ655242:WVR655256 JE720778:JF720792 TA720778:TB720792 ACW720778:ACX720792 AMS720778:AMT720792 AWO720778:AWP720792 BGK720778:BGL720792 BQG720778:BQH720792 CAC720778:CAD720792 CJY720778:CJZ720792 CTU720778:CTV720792 DDQ720778:DDR720792 DNM720778:DNN720792 DXI720778:DXJ720792 EHE720778:EHF720792 ERA720778:ERB720792 FAW720778:FAX720792 FKS720778:FKT720792 FUO720778:FUP720792 GEK720778:GEL720792 GOG720778:GOH720792 GYC720778:GYD720792 HHY720778:HHZ720792 HRU720778:HRV720792 IBQ720778:IBR720792 ILM720778:ILN720792 IVI720778:IVJ720792 JFE720778:JFF720792 JPA720778:JPB720792 JYW720778:JYX720792 KIS720778:KIT720792 KSO720778:KSP720792 LCK720778:LCL720792 LMG720778:LMH720792 LWC720778:LWD720792 MFY720778:MFZ720792 MPU720778:MPV720792 MZQ720778:MZR720792 NJM720778:NJN720792 NTI720778:NTJ720792 ODE720778:ODF720792 ONA720778:ONB720792 OWW720778:OWX720792 PGS720778:PGT720792 PQO720778:PQP720792 QAK720778:QAL720792 QKG720778:QKH720792 QUC720778:QUD720792 RDY720778:RDZ720792 RNU720778:RNV720792 RXQ720778:RXR720792 SHM720778:SHN720792 SRI720778:SRJ720792 TBE720778:TBF720792 TLA720778:TLB720792 TUW720778:TUX720792 UES720778:UET720792 UOO720778:UOP720792 UYK720778:UYL720792 VIG720778:VIH720792 VSC720778:VSD720792 WBY720778:WBZ720792 WLU720778:WLV720792 WVQ720778:WVR720792 JE786314:JF786328 TA786314:TB786328 ACW786314:ACX786328 AMS786314:AMT786328 AWO786314:AWP786328 BGK786314:BGL786328 BQG786314:BQH786328 CAC786314:CAD786328 CJY786314:CJZ786328 CTU786314:CTV786328 DDQ786314:DDR786328 DNM786314:DNN786328 DXI786314:DXJ786328 EHE786314:EHF786328 ERA786314:ERB786328 FAW786314:FAX786328 FKS786314:FKT786328 FUO786314:FUP786328 GEK786314:GEL786328 GOG786314:GOH786328 GYC786314:GYD786328 HHY786314:HHZ786328 HRU786314:HRV786328 IBQ786314:IBR786328 ILM786314:ILN786328 IVI786314:IVJ786328 JFE786314:JFF786328 JPA786314:JPB786328 JYW786314:JYX786328 KIS786314:KIT786328 KSO786314:KSP786328 LCK786314:LCL786328 LMG786314:LMH786328 LWC786314:LWD786328 MFY786314:MFZ786328 MPU786314:MPV786328 MZQ786314:MZR786328 NJM786314:NJN786328 NTI786314:NTJ786328 ODE786314:ODF786328 ONA786314:ONB786328 OWW786314:OWX786328 PGS786314:PGT786328 PQO786314:PQP786328 QAK786314:QAL786328 QKG786314:QKH786328 QUC786314:QUD786328 RDY786314:RDZ786328 RNU786314:RNV786328 RXQ786314:RXR786328 SHM786314:SHN786328 SRI786314:SRJ786328 TBE786314:TBF786328 TLA786314:TLB786328 TUW786314:TUX786328 UES786314:UET786328 UOO786314:UOP786328 UYK786314:UYL786328 VIG786314:VIH786328 VSC786314:VSD786328 WBY786314:WBZ786328 WLU786314:WLV786328 WVQ786314:WVR786328 JE851850:JF851864 TA851850:TB851864 ACW851850:ACX851864 AMS851850:AMT851864 AWO851850:AWP851864 BGK851850:BGL851864 BQG851850:BQH851864 CAC851850:CAD851864 CJY851850:CJZ851864 CTU851850:CTV851864 DDQ851850:DDR851864 DNM851850:DNN851864 DXI851850:DXJ851864 EHE851850:EHF851864 ERA851850:ERB851864 FAW851850:FAX851864 FKS851850:FKT851864 FUO851850:FUP851864 GEK851850:GEL851864 GOG851850:GOH851864 GYC851850:GYD851864 HHY851850:HHZ851864 HRU851850:HRV851864 IBQ851850:IBR851864 ILM851850:ILN851864 IVI851850:IVJ851864 JFE851850:JFF851864 JPA851850:JPB851864 JYW851850:JYX851864 KIS851850:KIT851864 KSO851850:KSP851864 LCK851850:LCL851864 LMG851850:LMH851864 LWC851850:LWD851864 MFY851850:MFZ851864 MPU851850:MPV851864 MZQ851850:MZR851864 NJM851850:NJN851864 NTI851850:NTJ851864 ODE851850:ODF851864 ONA851850:ONB851864 OWW851850:OWX851864 PGS851850:PGT851864 PQO851850:PQP851864 QAK851850:QAL851864 QKG851850:QKH851864 QUC851850:QUD851864 RDY851850:RDZ851864 RNU851850:RNV851864 RXQ851850:RXR851864 SHM851850:SHN851864 SRI851850:SRJ851864 TBE851850:TBF851864 TLA851850:TLB851864 TUW851850:TUX851864 UES851850:UET851864 UOO851850:UOP851864 UYK851850:UYL851864 VIG851850:VIH851864 VSC851850:VSD851864 WBY851850:WBZ851864 WLU851850:WLV851864 WVQ851850:WVR851864 JE917386:JF917400 TA917386:TB917400 ACW917386:ACX917400 AMS917386:AMT917400 AWO917386:AWP917400 BGK917386:BGL917400 BQG917386:BQH917400 CAC917386:CAD917400 CJY917386:CJZ917400 CTU917386:CTV917400 DDQ917386:DDR917400 DNM917386:DNN917400 DXI917386:DXJ917400 EHE917386:EHF917400 ERA917386:ERB917400 FAW917386:FAX917400 FKS917386:FKT917400 FUO917386:FUP917400 GEK917386:GEL917400 GOG917386:GOH917400 GYC917386:GYD917400 HHY917386:HHZ917400 HRU917386:HRV917400 IBQ917386:IBR917400 ILM917386:ILN917400 IVI917386:IVJ917400 JFE917386:JFF917400 JPA917386:JPB917400 JYW917386:JYX917400 KIS917386:KIT917400 KSO917386:KSP917400 LCK917386:LCL917400 LMG917386:LMH917400 LWC917386:LWD917400 MFY917386:MFZ917400 MPU917386:MPV917400 MZQ917386:MZR917400 NJM917386:NJN917400 NTI917386:NTJ917400 ODE917386:ODF917400 ONA917386:ONB917400 OWW917386:OWX917400 PGS917386:PGT917400 PQO917386:PQP917400 QAK917386:QAL917400 QKG917386:QKH917400 QUC917386:QUD917400 RDY917386:RDZ917400 RNU917386:RNV917400 RXQ917386:RXR917400 SHM917386:SHN917400 SRI917386:SRJ917400 TBE917386:TBF917400 TLA917386:TLB917400 TUW917386:TUX917400 UES917386:UET917400 UOO917386:UOP917400 UYK917386:UYL917400 VIG917386:VIH917400 VSC917386:VSD917400 WBY917386:WBZ917400 WLU917386:WLV917400 WVQ917386:WVR917400 JE982922:JF982936 TA982922:TB982936 ACW982922:ACX982936 AMS982922:AMT982936 AWO982922:AWP982936 BGK982922:BGL982936 BQG982922:BQH982936 CAC982922:CAD982936 CJY982922:CJZ982936 CTU982922:CTV982936 DDQ982922:DDR982936 DNM982922:DNN982936 DXI982922:DXJ982936 EHE982922:EHF982936 ERA982922:ERB982936 FAW982922:FAX982936 FKS982922:FKT982936 FUO982922:FUP982936 GEK982922:GEL982936 GOG982922:GOH982936 GYC982922:GYD982936 HHY982922:HHZ982936 HRU982922:HRV982936 IBQ982922:IBR982936 ILM982922:ILN982936 IVI982922:IVJ982936 JFE982922:JFF982936 JPA982922:JPB982936 JYW982922:JYX982936 KIS982922:KIT982936 KSO982922:KSP982936 LCK982922:LCL982936 LMG982922:LMH982936 LWC982922:LWD982936 MFY982922:MFZ982936 MPU982922:MPV982936 MZQ982922:MZR982936 NJM982922:NJN982936 NTI982922:NTJ982936 ODE982922:ODF982936 ONA982922:ONB982936 OWW982922:OWX982936 PGS982922:PGT982936 PQO982922:PQP982936 QAK982922:QAL982936 QKG982922:QKH982936 QUC982922:QUD982936 RDY982922:RDZ982936 RNU982922:RNV982936 RXQ982922:RXR982936 SHM982922:SHN982936 SRI982922:SRJ982936 TBE982922:TBF982936 TLA982922:TLB982936 TUW982922:TUX982936 UES982922:UET982936 UOO982922:UOP982936 UYK982922:UYL982936 VIG982922:VIH982936 VSC982922:VSD982936 WBY982922:WBZ982936 WLU982922:WLV982936 WVQ982922:WVR982936">
      <formula1>"是,否"</formula1>
    </dataValidation>
  </dataValidations>
  <pageMargins left="0.75" right="0.75" top="1" bottom="1"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BHHZ</dc:creator>
  <cp:lastModifiedBy>陈子寅</cp:lastModifiedBy>
  <dcterms:created xsi:type="dcterms:W3CDTF">2023-09-25T00:11:00Z</dcterms:created>
  <dcterms:modified xsi:type="dcterms:W3CDTF">2026-09-30T09:05:32Z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3D2E2329A72B4BB7A8AAD605624DF890_13</vt:lpwstr>
  </property>
  <property fmtid="{D5CDD505-2E9C-101B-9397-08002B2CF9AE}" pid="3" name="KSOProductBuildVer">
    <vt:lpwstr>2052-12.1.0.28802</vt:lpwstr>
  </property>
  <property fmtid="{D5CDD505-2E9C-101B-9397-08002B2CF9AE}" pid="4" name="CalculationRule">
    <vt:i4>0</vt:i4>
  </property>
</Properties>
</file>