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10~1.285\office6\"/>
    </mc:Choice>
  </mc:AlternateContent>
  <bookViews>
    <workbookView windowWidth="23145" windowHeight="9555"/>
  </bookViews>
  <sheets>
    <sheet name="附件2就业援助对象安置申请表 (2)" sheetId="1" r:id="rId1"/>
  </sheets>
  <externalReferences>
    <externalReference r:id="rId2"/>
  </externalReferences>
  <definedNames>
    <definedName name="基层公共服务类">[1]附件1用人单位岗位开发申请表!$G$2:$G$6</definedName>
    <definedName name="基层公共管理类">[1]附件1用人单位岗位开发申请表!$H$2:$H$10</definedName>
    <definedName name="经政府批准的其他岗位">[1]附件1用人单位岗位开发申请表!$I$2:$I$2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<sst xmlns="http://schemas.openxmlformats.org/spreadsheetml/2006/main" count="20" uniqueCount="20">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</sst>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00252007\Users\Administrator\Desktop\&#38468;&#20214;1-5&#20844;&#30410;&#24615;&#23703;&#20301;&#24320;&#21457;&#23433;&#32622;&#34917;&#36148;&#30003;&#35831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用人单位岗位开发申请表"/>
      <sheetName val="附件2就业援助对象安置申请表"/>
      <sheetName val="附件3初次安置申请表（用人单位用）"/>
      <sheetName val="附件4补贴申请表"/>
      <sheetName val="附件5二次安置申请表（用人单位用）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K4" sqref="K4"/>
    </sheetView>
  </sheetViews>
  <sheetFormatPr defaultColWidth="9" defaultRowHeight="13.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11">
      <c r="A1" s="2" t="s">
        <v>0</v>
      </c>
    </row>
    <row r="2" ht="37" customHeight="1" spans="1:11">
      <c r="A2" s="3" t="s">
        <v>1</v>
      </c>
      <c r="B2" s="3"/>
      <c r="C2" s="3"/>
      <c r="D2" s="3"/>
      <c r="E2" s="3"/>
      <c r="F2" s="3"/>
    </row>
    <row r="3" ht="30" customHeight="1" spans="1:11">
      <c r="A3" s="4" t="s">
        <v>2</v>
      </c>
    </row>
    <row r="4" s="1" customFormat="1" ht="40" customHeight="1" spans="1:11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11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11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11">
      <c r="A7" s="5" t="s">
        <v>10</v>
      </c>
      <c r="B7" s="6"/>
      <c r="C7" s="7"/>
      <c r="D7" s="7"/>
      <c r="E7" s="7"/>
      <c r="F7" s="8"/>
    </row>
    <row r="8" s="1" customFormat="1" ht="65" customHeight="1" spans="1:11">
      <c r="A8" s="5" t="s">
        <v>11</v>
      </c>
      <c r="B8" s="6"/>
      <c r="C8" s="8"/>
      <c r="D8" s="6" t="s">
        <v>12</v>
      </c>
      <c r="E8" s="8"/>
      <c r="F8" s="9" t="s">
        <v>13</v>
      </c>
      <c r="K8"/>
    </row>
    <row r="9" ht="214" customHeight="1" spans="1:11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11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11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dataValidations count="1">
    <dataValidation type="list" allowBlank="1" showInputMessage="1" showErrorMessage="1" sqref="F8">
      <formula1>"经政府批准的其他岗位,基层公共管理类,基层公共服务类"</formula1>
    </dataValidation>
  </dataValidations>
  <printOptions horizontalCentered="1"/>
  <pageMargins left="0.751388888888889" right="0.751388888888889" top="1" bottom="1" header="0.5" footer="0.5"/>
  <pageSetup paperSize="9" scale="97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附件2就业援助对象安置申请表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WPS18704575042</cp:lastModifiedBy>
  <dcterms:created xsi:type="dcterms:W3CDTF">2026-07-03T08:10:00Z</dcterms:created>
  <dcterms:modified xsi:type="dcterms:W3CDTF">2026-07-03T08:10:00Z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7490C81A0E744DE2BCA1C10C9269E8F6_13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