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RSC</author>
  </authors>
  <commentLis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F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毕业院校与专业用“/”隔开
</t>
        </r>
      </text>
    </comment>
    <comment ref="G2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 xml:space="preserve">毕业院校与专业用“/”隔开
</t>
        </r>
      </text>
    </comment>
    <comment ref="H2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 xml:space="preserve">毕业院校与专业用“/”隔开
</t>
        </r>
      </text>
    </comment>
    <comment ref="K2" authorId="1">
      <text>
        <r>
          <rPr>
            <sz val="9"/>
            <rFont val="宋体"/>
            <charset val="134"/>
          </rPr>
          <t>Administrator:
请下拉选择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<sst xmlns="http://schemas.openxmlformats.org/spreadsheetml/2006/main" count="29" uniqueCount="29">
  <si>
    <t>外国语学院办事员（项目聘用人员）招聘信息采集表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</si>
  <si>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</si>
  <si>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</si>
  <si>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</si>
  <si>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</si>
  <si>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</si>
  <si>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</si>
  <si>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</si>
  <si>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最高学历毕业时间</t>
  </si>
  <si>
    <t>外语水平及分数</t>
  </si>
  <si>
    <t>政治面貌</t>
  </si>
  <si>
    <t>联系方式(手机号码)</t>
  </si>
  <si>
    <t>邮箱</t>
  </si>
  <si>
    <t>备注</t>
  </si>
  <si>
    <t>填写示例：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</si>
  <si>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</si>
  <si>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</si>
  <si>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</si>
  <si>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</si>
  <si>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</si>
  <si>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</si>
  <si>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</si>
  <si>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2023.06.30</t>
  </si>
  <si>
    <t>CET-6
500</t>
  </si>
  <si>
    <t>中共党员</t>
  </si>
  <si>
    <t>xxxxxxxxxxxxxx</t>
  </si>
  <si>
    <t>xxxxx7@xxx</t>
  </si>
  <si>
    <t>XXXXXX</t>
  </si>
  <si>
    <t>请在此行
填写：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</si>
</sst>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49" fontId="6" fillId="0" borderId="2" xfId="6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I10" sqref="I10"/>
    </sheetView>
  </sheetViews>
  <sheetFormatPr defaultColWidth="9" defaultRowHeight="13.5" outlineLevelRow="3"/>
  <sheetData>
    <row r="1" ht="36" customHeight="1" spans="1:1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2.75" spans="1:14">
      <c r="A2" s="3"/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4" t="s">
        <v>12</v>
      </c>
      <c r="N2" s="4" t="s">
        <v>13</v>
      </c>
    </row>
    <row r="3" ht="67.5" spans="1:14">
      <c r="A3" s="6" t="s">
        <v>14</v>
      </c>
      <c r="B3" s="7" t="s">
        <v>15</v>
      </c>
      <c r="C3" s="7" t="s">
        <v>16</v>
      </c>
      <c r="D3" s="7" t="s">
        <v>17</v>
      </c>
      <c r="E3" s="8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12" t="s">
        <v>26</v>
      </c>
      <c r="N3" s="7" t="s">
        <v>27</v>
      </c>
    </row>
    <row r="4" ht="43" customHeight="1" spans="1:14">
      <c r="A4" s="9" t="s">
        <v>28</v>
      </c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3"/>
      <c r="N4" s="10"/>
    </row>
  </sheetData>
  <protectedRanges>
    <protectedRange sqref="B4:G4 J4:N4" name="区域1"/>
  </protectedRanges>
  <mergeCells count="2">
    <mergeCell ref="B1:N1"/>
    <mergeCell ref="A1:A2"/>
  </mergeCells>
  <conditionalFormatting sqref="B4">
    <cfRule type="duplicateValues" dxfId="0" priority="1"/>
  </conditionalFormatting>
  <conditionalFormatting sqref="B2:B3">
    <cfRule type="duplicateValues" dxfId="0" priority="2"/>
  </conditionalFormatting>
  <dataValidations count="9">
    <dataValidation type="list" allowBlank="1" showInputMessage="1" showErrorMessage="1" sqref="C4">
      <formula1>"男,女"</formula1>
    </dataValidation>
    <dataValidation type="textLength" operator="equal" allowBlank="1" showInputMessage="1" showErrorMessage="1" errorTitle="提示" error="请输入正确的身份证号！！！（18位数）" sqref="D4">
      <formula1>18</formula1>
    </dataValidation>
    <dataValidation type="custom" allowBlank="1" showInputMessage="1" showErrorMessage="1" errorTitle="提示" error="请按照示例的格式填写，如无相关经历则填写：/" sqref="F4">
      <formula1>COUNTIF(F4:H4,"*/*")</formula1>
    </dataValidation>
    <dataValidation type="custom" allowBlank="1" showInputMessage="1" showErrorMessage="1" errorTitle="提示" error="请按照示例的格式填写，如无相关经历则填写：/" sqref="G4">
      <formula1>COUNTIF(G4:H4,"*/*")</formula1>
    </dataValidation>
    <dataValidation type="custom" allowBlank="1" showInputMessage="1" showErrorMessage="1" errorTitle="提示" error="请按照示例的格式填写，如无相关经历则填写：/" sqref="H4">
      <formula1>COUNTIF(H4:H4,"*/*")</formula1>
    </dataValidation>
    <dataValidation allowBlank="1" showInputMessage="1" showErrorMessage="1" sqref="J4"/>
    <dataValidation type="list" allowBlank="1" showInputMessage="1" showErrorMessage="1" sqref="K4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请输入正确的手机号！！！（11位数）" sqref="L4">
      <formula1>11</formula1>
    </dataValidation>
    <dataValidation type="custom" allowBlank="1" showInputMessage="1" showErrorMessage="1" errorTitle="提示" error="请输入正确的邮箱格式！！！" sqref="M4">
      <formula1>COUNTIF(M4,"?*@?*.?*")</formula1>
    </dataValidation>
  </dataValidations>
  <hyperlinks>
    <hyperlink ref="M3" r:id="rId3" display="xxxxx7@xxx"/>
  </hyperlink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谭小琴</dc:creator>
  <cp:lastModifiedBy>谭小琴</cp:lastModifiedBy>
  <dcterms:created xsi:type="dcterms:W3CDTF">2023-12-30T08:44:00Z</dcterms:created>
  <dcterms:modified xsi:type="dcterms:W3CDTF">2024-01-02T01:19:35Z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59A04C3AAAA1422793E437880400DE5B_11</vt:lpwstr>
  </property>
  <property fmtid="{D5CDD505-2E9C-101B-9397-08002B2CF9AE}" pid="3" name="KSOProductBuildVer">
    <vt:lpwstr>2052-12.1.0.16120</vt:lpwstr>
  </property>
</Properties>
</file>