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<sst xmlns="http://schemas.openxmlformats.org/spreadsheetml/2006/main" count="843" uniqueCount="376">
  <si>
    <t>安徽医科大学附属口腔医院劳务派遣人员 （护理岗）招聘笔试成绩公示</t>
  </si>
  <si>
    <t>ID</t>
  </si>
  <si>
    <t>职位</t>
  </si>
  <si>
    <t>准考证</t>
  </si>
  <si>
    <t>笔试成绩</t>
  </si>
  <si>
    <t>备注</t>
  </si>
  <si>
    <t>护理岗(庐阳区门诊部)</t>
  </si>
  <si>
    <t xml:space="preserve">26063014040231476 </t>
  </si>
  <si>
    <t>进入面试流程</t>
  </si>
  <si>
    <t xml:space="preserve">26062813211043809 </t>
  </si>
  <si>
    <t xml:space="preserve">26063016561991530 </t>
  </si>
  <si>
    <t xml:space="preserve">26063017552923907 </t>
  </si>
  <si>
    <t xml:space="preserve">26070221033341580 </t>
  </si>
  <si>
    <t xml:space="preserve">26063015353083832 </t>
  </si>
  <si>
    <t xml:space="preserve">26070220440094616 </t>
  </si>
  <si>
    <t xml:space="preserve">26070112430958938 </t>
  </si>
  <si>
    <t xml:space="preserve">26070121021051884 </t>
  </si>
  <si>
    <t xml:space="preserve">26063011540148919 </t>
  </si>
  <si>
    <t xml:space="preserve">26062718214265842 </t>
  </si>
  <si>
    <t xml:space="preserve">26062620585304034 </t>
  </si>
  <si>
    <t xml:space="preserve">26062919473725304 </t>
  </si>
  <si>
    <t xml:space="preserve">26062811341410277 </t>
  </si>
  <si>
    <t xml:space="preserve">26062815502641630 </t>
  </si>
  <si>
    <t xml:space="preserve">26070217403766119 </t>
  </si>
  <si>
    <t xml:space="preserve">26070107503505738 </t>
  </si>
  <si>
    <t xml:space="preserve">26062913370843936 </t>
  </si>
  <si>
    <t xml:space="preserve">26062623444140807 </t>
  </si>
  <si>
    <t xml:space="preserve">26063017132256645 </t>
  </si>
  <si>
    <t xml:space="preserve">26062922064943916 </t>
  </si>
  <si>
    <t xml:space="preserve">26062817540121447 </t>
  </si>
  <si>
    <t xml:space="preserve">26070119304556637 </t>
  </si>
  <si>
    <t>缺考</t>
  </si>
  <si>
    <t xml:space="preserve">26063015080203866 </t>
  </si>
  <si>
    <t xml:space="preserve">26062814061084179 </t>
  </si>
  <si>
    <t xml:space="preserve">26062718402242531 </t>
  </si>
  <si>
    <t>护理岗(各临床科室)</t>
  </si>
  <si>
    <t xml:space="preserve">26062709182326811 </t>
  </si>
  <si>
    <t xml:space="preserve">26062916560760188 </t>
  </si>
  <si>
    <t xml:space="preserve">26062720510579271 </t>
  </si>
  <si>
    <t xml:space="preserve">26062819355774786 </t>
  </si>
  <si>
    <t xml:space="preserve">26062807272971566 </t>
  </si>
  <si>
    <t xml:space="preserve">26062701415577029 </t>
  </si>
  <si>
    <t xml:space="preserve">26063020455147201 </t>
  </si>
  <si>
    <t xml:space="preserve">26062918064957497 </t>
  </si>
  <si>
    <t xml:space="preserve">26062917244541468 </t>
  </si>
  <si>
    <t xml:space="preserve">26070219430104278 </t>
  </si>
  <si>
    <t xml:space="preserve">26063017444146169 </t>
  </si>
  <si>
    <t xml:space="preserve">26070116542895244 </t>
  </si>
  <si>
    <t xml:space="preserve">26063008035390692 </t>
  </si>
  <si>
    <t xml:space="preserve">26063010383138301 </t>
  </si>
  <si>
    <t xml:space="preserve">26062721453434743 </t>
  </si>
  <si>
    <t xml:space="preserve">26062817244406463 </t>
  </si>
  <si>
    <t xml:space="preserve">26062814561325202 </t>
  </si>
  <si>
    <t xml:space="preserve">26070115335687536 </t>
  </si>
  <si>
    <t xml:space="preserve">26062818255707647 </t>
  </si>
  <si>
    <t xml:space="preserve">26063021241817571 </t>
  </si>
  <si>
    <t xml:space="preserve">26062721125609754 </t>
  </si>
  <si>
    <t xml:space="preserve">26062714302497491 </t>
  </si>
  <si>
    <t xml:space="preserve">26062823214120344 </t>
  </si>
  <si>
    <t xml:space="preserve">26062622160867706 </t>
  </si>
  <si>
    <t xml:space="preserve">26062908501275241 </t>
  </si>
  <si>
    <t xml:space="preserve">26062619225933102 </t>
  </si>
  <si>
    <t xml:space="preserve">26062716403252510 </t>
  </si>
  <si>
    <t xml:space="preserve">26062622485093257 </t>
  </si>
  <si>
    <t xml:space="preserve">26062722225209214 </t>
  </si>
  <si>
    <t xml:space="preserve">26062618292878285 </t>
  </si>
  <si>
    <t xml:space="preserve">26062822140694867 </t>
  </si>
  <si>
    <t xml:space="preserve">26063012195076987 </t>
  </si>
  <si>
    <t xml:space="preserve">26062617324311911 </t>
  </si>
  <si>
    <t xml:space="preserve">26062718425328292 </t>
  </si>
  <si>
    <t xml:space="preserve">26062820342683481 </t>
  </si>
  <si>
    <t xml:space="preserve">26070113200547657 </t>
  </si>
  <si>
    <t xml:space="preserve">26062709213390618 </t>
  </si>
  <si>
    <t xml:space="preserve">26062915345308175 </t>
  </si>
  <si>
    <t xml:space="preserve">26070121472891933 </t>
  </si>
  <si>
    <t xml:space="preserve">26062619495349050 </t>
  </si>
  <si>
    <t xml:space="preserve">26062818530283847 </t>
  </si>
  <si>
    <t xml:space="preserve">26070123282710399 </t>
  </si>
  <si>
    <t xml:space="preserve">26062619203535069 </t>
  </si>
  <si>
    <t xml:space="preserve">26062808233843126 </t>
  </si>
  <si>
    <t xml:space="preserve">26063015344137629 </t>
  </si>
  <si>
    <t xml:space="preserve">26062720581625281 </t>
  </si>
  <si>
    <t xml:space="preserve">26062819492573346 </t>
  </si>
  <si>
    <t xml:space="preserve">26062917375392167 </t>
  </si>
  <si>
    <t xml:space="preserve">26062814235460770 </t>
  </si>
  <si>
    <t xml:space="preserve">26062615312459703 </t>
  </si>
  <si>
    <t xml:space="preserve">26062915124712826 </t>
  </si>
  <si>
    <t xml:space="preserve">26070123594069746 </t>
  </si>
  <si>
    <t xml:space="preserve">26070122140786061 </t>
  </si>
  <si>
    <t xml:space="preserve">26062718574369910 </t>
  </si>
  <si>
    <t xml:space="preserve">26062715353584956 </t>
  </si>
  <si>
    <t xml:space="preserve">26062809565653729 </t>
  </si>
  <si>
    <t xml:space="preserve">26063020374544361 </t>
  </si>
  <si>
    <t xml:space="preserve">26062818240269142 </t>
  </si>
  <si>
    <t xml:space="preserve">26070120225961512 </t>
  </si>
  <si>
    <t xml:space="preserve">26062617075403616 </t>
  </si>
  <si>
    <t xml:space="preserve">26070212554732521 </t>
  </si>
  <si>
    <t xml:space="preserve">26062619150188469 </t>
  </si>
  <si>
    <t xml:space="preserve">26062818545467690 </t>
  </si>
  <si>
    <t xml:space="preserve">26062921131276725 </t>
  </si>
  <si>
    <t xml:space="preserve">26062721200680444 </t>
  </si>
  <si>
    <t xml:space="preserve">26063010192829197 </t>
  </si>
  <si>
    <t xml:space="preserve">26063020023038149 </t>
  </si>
  <si>
    <t xml:space="preserve">26070109185687826 </t>
  </si>
  <si>
    <t xml:space="preserve">26062811563480145 </t>
  </si>
  <si>
    <t xml:space="preserve">26062821055634553 </t>
  </si>
  <si>
    <t xml:space="preserve">26062616400108982 </t>
  </si>
  <si>
    <t xml:space="preserve">26062823524028593 </t>
  </si>
  <si>
    <t xml:space="preserve">26070123505255655 </t>
  </si>
  <si>
    <t xml:space="preserve">26062911133864474 </t>
  </si>
  <si>
    <t xml:space="preserve">26062919203886451 </t>
  </si>
  <si>
    <t xml:space="preserve">26062722244629501 </t>
  </si>
  <si>
    <t xml:space="preserve">26062817182597558 </t>
  </si>
  <si>
    <t xml:space="preserve">26062813335219987 </t>
  </si>
  <si>
    <t xml:space="preserve">26070123423406003 </t>
  </si>
  <si>
    <t xml:space="preserve">26070211421943165 </t>
  </si>
  <si>
    <t xml:space="preserve">26062815170493104 </t>
  </si>
  <si>
    <t xml:space="preserve">26062918063196676 </t>
  </si>
  <si>
    <t xml:space="preserve">26063016085563977 </t>
  </si>
  <si>
    <t xml:space="preserve">26062913582727805 </t>
  </si>
  <si>
    <t xml:space="preserve">26062619104801210 </t>
  </si>
  <si>
    <t xml:space="preserve">26062723165530078 </t>
  </si>
  <si>
    <t xml:space="preserve">26062915302241252 </t>
  </si>
  <si>
    <t xml:space="preserve">26063017573004689 </t>
  </si>
  <si>
    <t xml:space="preserve">26062722032368543 </t>
  </si>
  <si>
    <t xml:space="preserve">26062717380884676 </t>
  </si>
  <si>
    <t xml:space="preserve">26062922530648495 </t>
  </si>
  <si>
    <t xml:space="preserve">26070120431617352 </t>
  </si>
  <si>
    <t xml:space="preserve">26062616215847049 </t>
  </si>
  <si>
    <t xml:space="preserve">26063013513489683 </t>
  </si>
  <si>
    <t xml:space="preserve">26070221084293978 </t>
  </si>
  <si>
    <t xml:space="preserve">26070221225567662 </t>
  </si>
  <si>
    <t xml:space="preserve">26070117561603215 </t>
  </si>
  <si>
    <t xml:space="preserve">26062911411067501 </t>
  </si>
  <si>
    <t xml:space="preserve">26062922445017454 </t>
  </si>
  <si>
    <t xml:space="preserve">26062722224495532 </t>
  </si>
  <si>
    <t xml:space="preserve">26062620112229602 </t>
  </si>
  <si>
    <t xml:space="preserve">26070113292445495 </t>
  </si>
  <si>
    <t xml:space="preserve">26062918215813431 </t>
  </si>
  <si>
    <t xml:space="preserve">26062914283834122 </t>
  </si>
  <si>
    <t xml:space="preserve">26070118573417095 </t>
  </si>
  <si>
    <t xml:space="preserve">26062912393438863 </t>
  </si>
  <si>
    <t xml:space="preserve">26070215315944055 </t>
  </si>
  <si>
    <t xml:space="preserve">26062622215170194 </t>
  </si>
  <si>
    <t xml:space="preserve">26062813030651743 </t>
  </si>
  <si>
    <t xml:space="preserve">26062815224323430 </t>
  </si>
  <si>
    <t xml:space="preserve">26062618450122817 </t>
  </si>
  <si>
    <t xml:space="preserve">26062816101728254 </t>
  </si>
  <si>
    <t xml:space="preserve">26062619251332652 </t>
  </si>
  <si>
    <t xml:space="preserve">26063013563186377 </t>
  </si>
  <si>
    <t xml:space="preserve">26062722471431916 </t>
  </si>
  <si>
    <t xml:space="preserve">26070214210015992 </t>
  </si>
  <si>
    <t xml:space="preserve">26062621404079972 </t>
  </si>
  <si>
    <t xml:space="preserve">26070115354026520 </t>
  </si>
  <si>
    <t xml:space="preserve">26063015542389165 </t>
  </si>
  <si>
    <t xml:space="preserve">26062914555626531 </t>
  </si>
  <si>
    <t xml:space="preserve">26062713380432885 </t>
  </si>
  <si>
    <t xml:space="preserve">26062919014168866 </t>
  </si>
  <si>
    <t xml:space="preserve">26062620031892463 </t>
  </si>
  <si>
    <t xml:space="preserve">26062700380902574 </t>
  </si>
  <si>
    <t xml:space="preserve">26062621015282029 </t>
  </si>
  <si>
    <t xml:space="preserve">26062812080579620 </t>
  </si>
  <si>
    <t xml:space="preserve">26063020214135459 </t>
  </si>
  <si>
    <t xml:space="preserve">26062714393603944 </t>
  </si>
  <si>
    <t xml:space="preserve">26062823441805176 </t>
  </si>
  <si>
    <t xml:space="preserve">26062713362952808 </t>
  </si>
  <si>
    <t xml:space="preserve">26062921523982272 </t>
  </si>
  <si>
    <t xml:space="preserve">26070118591915914 </t>
  </si>
  <si>
    <t xml:space="preserve">26062719432330128 </t>
  </si>
  <si>
    <t xml:space="preserve">26070122574662456 </t>
  </si>
  <si>
    <t xml:space="preserve">26070115261103511 </t>
  </si>
  <si>
    <t xml:space="preserve">26062810345759593 </t>
  </si>
  <si>
    <t xml:space="preserve">26062920275229128 </t>
  </si>
  <si>
    <t xml:space="preserve">26062717312120508 </t>
  </si>
  <si>
    <t xml:space="preserve">26070217241940341 </t>
  </si>
  <si>
    <t xml:space="preserve">26062708115189725 </t>
  </si>
  <si>
    <t xml:space="preserve">26063013541141770 </t>
  </si>
  <si>
    <t xml:space="preserve">26062620015314368 </t>
  </si>
  <si>
    <t xml:space="preserve">26062810405128842 </t>
  </si>
  <si>
    <t xml:space="preserve">26070108272245966 </t>
  </si>
  <si>
    <t xml:space="preserve">26062810020830947 </t>
  </si>
  <si>
    <t xml:space="preserve">26062914470175297 </t>
  </si>
  <si>
    <t xml:space="preserve">26062701170070771 </t>
  </si>
  <si>
    <t xml:space="preserve">26063018024058501 </t>
  </si>
  <si>
    <t xml:space="preserve">26062712434072934 </t>
  </si>
  <si>
    <t xml:space="preserve">26062719222703400 </t>
  </si>
  <si>
    <t xml:space="preserve">26062721380074887 </t>
  </si>
  <si>
    <t xml:space="preserve">26070217332129275 </t>
  </si>
  <si>
    <t xml:space="preserve">26062717593516565 </t>
  </si>
  <si>
    <t xml:space="preserve">26070222490987290 </t>
  </si>
  <si>
    <t xml:space="preserve">26062620391321615 </t>
  </si>
  <si>
    <t xml:space="preserve">26070116145593734 </t>
  </si>
  <si>
    <t xml:space="preserve">26062816592878668 </t>
  </si>
  <si>
    <t xml:space="preserve">26062913421439056 </t>
  </si>
  <si>
    <t xml:space="preserve">26070222064634889 </t>
  </si>
  <si>
    <t xml:space="preserve">26062710405053445 </t>
  </si>
  <si>
    <t xml:space="preserve">26062810393584879 </t>
  </si>
  <si>
    <t xml:space="preserve">26070216032274221 </t>
  </si>
  <si>
    <t xml:space="preserve">26070213502460240 </t>
  </si>
  <si>
    <t xml:space="preserve">26062721363193905 </t>
  </si>
  <si>
    <t xml:space="preserve">26062710410197705 </t>
  </si>
  <si>
    <t xml:space="preserve">26062720560382702 </t>
  </si>
  <si>
    <t xml:space="preserve">26062816065424160 </t>
  </si>
  <si>
    <t xml:space="preserve">26070210113592115 </t>
  </si>
  <si>
    <t xml:space="preserve">26062620554574550 </t>
  </si>
  <si>
    <t xml:space="preserve">26062921214129293 </t>
  </si>
  <si>
    <t xml:space="preserve">26062617100920314 </t>
  </si>
  <si>
    <t xml:space="preserve">26062903004591158 </t>
  </si>
  <si>
    <t xml:space="preserve">26063015584845419 </t>
  </si>
  <si>
    <t xml:space="preserve">26062620363637633 </t>
  </si>
  <si>
    <t xml:space="preserve">26070122231504631 </t>
  </si>
  <si>
    <t xml:space="preserve">26070220152686127 </t>
  </si>
  <si>
    <t xml:space="preserve">26062923312362795 </t>
  </si>
  <si>
    <t xml:space="preserve">26062809514826793 </t>
  </si>
  <si>
    <t xml:space="preserve">26070117411913601 </t>
  </si>
  <si>
    <t xml:space="preserve">26070200053529897 </t>
  </si>
  <si>
    <t xml:space="preserve">26062921212599485 </t>
  </si>
  <si>
    <t xml:space="preserve">26062822584778051 </t>
  </si>
  <si>
    <t xml:space="preserve">26063010442931741 </t>
  </si>
  <si>
    <t xml:space="preserve">26063010455060519 </t>
  </si>
  <si>
    <t xml:space="preserve">26062621282882807 </t>
  </si>
  <si>
    <t xml:space="preserve">26062710141605730 </t>
  </si>
  <si>
    <t xml:space="preserve">26062917013831536 </t>
  </si>
  <si>
    <t xml:space="preserve">26063000002351213 </t>
  </si>
  <si>
    <t xml:space="preserve">26062622035488639 </t>
  </si>
  <si>
    <t xml:space="preserve">26062912223300572 </t>
  </si>
  <si>
    <t xml:space="preserve">26063018180848347 </t>
  </si>
  <si>
    <t xml:space="preserve">26062822131215717 </t>
  </si>
  <si>
    <t xml:space="preserve">26062914321761129 </t>
  </si>
  <si>
    <t xml:space="preserve">26070108541260497 </t>
  </si>
  <si>
    <t xml:space="preserve">26070121523071058 </t>
  </si>
  <si>
    <t xml:space="preserve">26070222255090405 </t>
  </si>
  <si>
    <t xml:space="preserve">26062619102014380 </t>
  </si>
  <si>
    <t xml:space="preserve">26070212272480062 </t>
  </si>
  <si>
    <t xml:space="preserve">26070113004073809 </t>
  </si>
  <si>
    <t xml:space="preserve">26070116581641093 </t>
  </si>
  <si>
    <t xml:space="preserve">26062909100687112 </t>
  </si>
  <si>
    <t xml:space="preserve">26062620304322798 </t>
  </si>
  <si>
    <t xml:space="preserve">26062712032690487 </t>
  </si>
  <si>
    <t xml:space="preserve">26062716252457503 </t>
  </si>
  <si>
    <t xml:space="preserve">26062709281621012 </t>
  </si>
  <si>
    <t xml:space="preserve">26062717351410122 </t>
  </si>
  <si>
    <t xml:space="preserve">26062910210073481 </t>
  </si>
  <si>
    <t xml:space="preserve">26062821084385345 </t>
  </si>
  <si>
    <t xml:space="preserve">26063015472569268 </t>
  </si>
  <si>
    <t xml:space="preserve">26063010424384965 </t>
  </si>
  <si>
    <t xml:space="preserve">26062908534954696 </t>
  </si>
  <si>
    <t xml:space="preserve">26062619464654622 </t>
  </si>
  <si>
    <t xml:space="preserve">26062619320295598 </t>
  </si>
  <si>
    <t xml:space="preserve">26063013420851030 </t>
  </si>
  <si>
    <t xml:space="preserve">26062809532575810 </t>
  </si>
  <si>
    <t xml:space="preserve">26063000430273474 </t>
  </si>
  <si>
    <t xml:space="preserve">26063013390376188 </t>
  </si>
  <si>
    <t xml:space="preserve">26070122571456438 </t>
  </si>
  <si>
    <t xml:space="preserve">26062815353167705 </t>
  </si>
  <si>
    <t xml:space="preserve">26062716134934308 </t>
  </si>
  <si>
    <t xml:space="preserve">26062811374740621 </t>
  </si>
  <si>
    <t xml:space="preserve">26070117265406889 </t>
  </si>
  <si>
    <t xml:space="preserve">26062916152432417 </t>
  </si>
  <si>
    <t xml:space="preserve">26063010280702897 </t>
  </si>
  <si>
    <t xml:space="preserve">26062620430911545 </t>
  </si>
  <si>
    <t xml:space="preserve">26070210123552951 </t>
  </si>
  <si>
    <t xml:space="preserve">26070213555411150 </t>
  </si>
  <si>
    <t xml:space="preserve">26062913353366112 </t>
  </si>
  <si>
    <t xml:space="preserve">26063018211804546 </t>
  </si>
  <si>
    <t xml:space="preserve">26070201122737451 </t>
  </si>
  <si>
    <t xml:space="preserve">26062619274193561 </t>
  </si>
  <si>
    <t xml:space="preserve">26062714230557133 </t>
  </si>
  <si>
    <t xml:space="preserve">26062717543157265 </t>
  </si>
  <si>
    <t xml:space="preserve">26062723444672026 </t>
  </si>
  <si>
    <t xml:space="preserve">26062921263327593 </t>
  </si>
  <si>
    <t xml:space="preserve">26062708360612434 </t>
  </si>
  <si>
    <t xml:space="preserve">26062909454383770 </t>
  </si>
  <si>
    <t xml:space="preserve">26062916585268508 </t>
  </si>
  <si>
    <t xml:space="preserve">26062918282080679 </t>
  </si>
  <si>
    <t xml:space="preserve">26063016464976754 </t>
  </si>
  <si>
    <t xml:space="preserve">26062619014820194 </t>
  </si>
  <si>
    <t xml:space="preserve">26070214305794624 </t>
  </si>
  <si>
    <t xml:space="preserve">26062621142330797 </t>
  </si>
  <si>
    <t xml:space="preserve">26070112574316067 </t>
  </si>
  <si>
    <t xml:space="preserve">26062720500176376 </t>
  </si>
  <si>
    <t xml:space="preserve">26070122261546567 </t>
  </si>
  <si>
    <t xml:space="preserve">26062719494320665 </t>
  </si>
  <si>
    <t xml:space="preserve">26062911471875060 </t>
  </si>
  <si>
    <t xml:space="preserve">26062916410103423 </t>
  </si>
  <si>
    <t xml:space="preserve">26062720110434454 </t>
  </si>
  <si>
    <t xml:space="preserve">26062711525169057 </t>
  </si>
  <si>
    <t xml:space="preserve">26063009385734478 </t>
  </si>
  <si>
    <t xml:space="preserve">26063020092091572 </t>
  </si>
  <si>
    <t xml:space="preserve">26070118225097920 </t>
  </si>
  <si>
    <t xml:space="preserve">26062623313360569 </t>
  </si>
  <si>
    <t xml:space="preserve">26062921290801994 </t>
  </si>
  <si>
    <t xml:space="preserve">26070123585463569 </t>
  </si>
  <si>
    <t xml:space="preserve">26062916122068540 </t>
  </si>
  <si>
    <t xml:space="preserve">26062815425757881 </t>
  </si>
  <si>
    <t xml:space="preserve">26070219361544843 </t>
  </si>
  <si>
    <t xml:space="preserve">26062719314659738 </t>
  </si>
  <si>
    <t xml:space="preserve">26070118165925927 </t>
  </si>
  <si>
    <t xml:space="preserve">26070212580504826 </t>
  </si>
  <si>
    <t xml:space="preserve">26070208582395833 </t>
  </si>
  <si>
    <t xml:space="preserve">26062916561469766 </t>
  </si>
  <si>
    <t>资格复审不通过</t>
  </si>
  <si>
    <t xml:space="preserve">26070215282634054 </t>
  </si>
  <si>
    <t xml:space="preserve">26063014393698823 </t>
  </si>
  <si>
    <t xml:space="preserve">26062815141729176 </t>
  </si>
  <si>
    <t xml:space="preserve">26070213571261526 </t>
  </si>
  <si>
    <t xml:space="preserve">26070221473366826 </t>
  </si>
  <si>
    <t xml:space="preserve">26062619530685112 </t>
  </si>
  <si>
    <t xml:space="preserve">26062623383394694 </t>
  </si>
  <si>
    <t xml:space="preserve">26062917105098139 </t>
  </si>
  <si>
    <t xml:space="preserve">26063000132499463 </t>
  </si>
  <si>
    <t xml:space="preserve">26063018031433000 </t>
  </si>
  <si>
    <t xml:space="preserve">26070113430862753 </t>
  </si>
  <si>
    <t xml:space="preserve">26062821295603516 </t>
  </si>
  <si>
    <t xml:space="preserve">26062922431174752 </t>
  </si>
  <si>
    <t xml:space="preserve">26070221542289742 </t>
  </si>
  <si>
    <t xml:space="preserve">26062811444208023 </t>
  </si>
  <si>
    <t xml:space="preserve">26062617431540249 </t>
  </si>
  <si>
    <t xml:space="preserve">26062712102592041 </t>
  </si>
  <si>
    <t xml:space="preserve">26062814574157956 </t>
  </si>
  <si>
    <t xml:space="preserve">26062817024465975 </t>
  </si>
  <si>
    <t xml:space="preserve">26070122222433978 </t>
  </si>
  <si>
    <t xml:space="preserve">26062813372735136 </t>
  </si>
  <si>
    <t xml:space="preserve">26070114072057030 </t>
  </si>
  <si>
    <t xml:space="preserve">26070216041015457 </t>
  </si>
  <si>
    <t xml:space="preserve">26070220312997096 </t>
  </si>
  <si>
    <t xml:space="preserve">26070117100494234 </t>
  </si>
  <si>
    <t xml:space="preserve">26070120283160490 </t>
  </si>
  <si>
    <t xml:space="preserve">26070222220096152 </t>
  </si>
  <si>
    <t xml:space="preserve">26070208370124869 </t>
  </si>
  <si>
    <t xml:space="preserve">26070221544764702 </t>
  </si>
  <si>
    <t xml:space="preserve">26062619414688649 </t>
  </si>
  <si>
    <t xml:space="preserve">26062622442025027 </t>
  </si>
  <si>
    <t xml:space="preserve">26062621224464968 </t>
  </si>
  <si>
    <t xml:space="preserve">26062718292680940 </t>
  </si>
  <si>
    <t xml:space="preserve">26062900063182592 </t>
  </si>
  <si>
    <t xml:space="preserve">26070115211552546 </t>
  </si>
  <si>
    <t xml:space="preserve">26070216494048937 </t>
  </si>
  <si>
    <t xml:space="preserve">26062916014197783 </t>
  </si>
  <si>
    <t xml:space="preserve">26062918003154360 </t>
  </si>
  <si>
    <t xml:space="preserve">26063013503135306 </t>
  </si>
  <si>
    <t xml:space="preserve">26070108592494680 </t>
  </si>
  <si>
    <t xml:space="preserve">26062619030025108 </t>
  </si>
  <si>
    <t xml:space="preserve">26063012192099906 </t>
  </si>
  <si>
    <t xml:space="preserve">26070101144801121 </t>
  </si>
  <si>
    <t>护理岗(包河区门诊部)</t>
  </si>
  <si>
    <t xml:space="preserve">26070120491465827 </t>
  </si>
  <si>
    <t xml:space="preserve">26062820272866664 </t>
  </si>
  <si>
    <t xml:space="preserve">26070216020744795 </t>
  </si>
  <si>
    <t xml:space="preserve">26070218531171377 </t>
  </si>
  <si>
    <t xml:space="preserve">26063018272487101 </t>
  </si>
  <si>
    <t xml:space="preserve">26070115535658668 </t>
  </si>
  <si>
    <t xml:space="preserve">26070219543718363 </t>
  </si>
  <si>
    <t xml:space="preserve">26070109410539011 </t>
  </si>
  <si>
    <t xml:space="preserve">26070217301541509 </t>
  </si>
  <si>
    <t xml:space="preserve">26062810261594286 </t>
  </si>
  <si>
    <t xml:space="preserve">26062713482392570 </t>
  </si>
  <si>
    <t xml:space="preserve">26063015554500406 </t>
  </si>
  <si>
    <t xml:space="preserve">26062916231143246 </t>
  </si>
  <si>
    <t xml:space="preserve">26062709244834709 </t>
  </si>
  <si>
    <t xml:space="preserve">26070208080084617 </t>
  </si>
  <si>
    <t xml:space="preserve">26070223231522678 </t>
  </si>
  <si>
    <t xml:space="preserve">26062816033649176 </t>
  </si>
  <si>
    <t xml:space="preserve">26070223433218060 </t>
  </si>
  <si>
    <t xml:space="preserve">26062715435980249 </t>
  </si>
  <si>
    <t xml:space="preserve">26062812454175455 </t>
  </si>
  <si>
    <t xml:space="preserve">26070217210632680 </t>
  </si>
  <si>
    <t xml:space="preserve">26062816471800608 </t>
  </si>
  <si>
    <t xml:space="preserve">26070112561729621 </t>
  </si>
  <si>
    <t xml:space="preserve">26062621425799219 </t>
  </si>
  <si>
    <t xml:space="preserve">26062620341484343 </t>
  </si>
  <si>
    <t xml:space="preserve">26062813103626880 </t>
  </si>
  <si>
    <t xml:space="preserve">26070119001166784 </t>
  </si>
  <si>
    <t xml:space="preserve">26062621101082884 </t>
  </si>
  <si>
    <t xml:space="preserve">26063020264230698 </t>
  </si>
  <si>
    <t xml:space="preserve">26062619145990945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</si>
</sst>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Calibri"/>
      <family val="2"/>
      <charset val="0"/>
    </font>
    <font>
      <b/>
      <sz val="14"/>
      <color theme="1"/>
      <name val="微软雅黑"/>
      <family val="2"/>
      <charset val="134"/>
    </font>
    <font>
      <sz val="11"/>
      <color rgb="FF000000"/>
      <name val="宋体"/>
      <charset val="134"/>
    </font>
    <font>
      <sz val="11"/>
      <name val="Calibri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7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 applyProtection="1"/>
    <xf numFmtId="0" fontId="1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0" fontId="3" fillId="0" borderId="2" xfId="0" applyFont="1" applyFill="1" applyBorder="1" applyAlignment="1" applyProtection="1"/>
    <xf numFmtId="0" fontId="1" fillId="2" borderId="3" xfId="0" applyFont="1" applyFill="1" applyBorder="1" applyAlignment="1" applyProtection="1">
      <alignment horizontal="center"/>
    </xf>
    <xf numFmtId="0" fontId="1" fillId="2" borderId="3" xfId="0" applyFont="1" applyFill="1" applyBorder="1" applyAlignment="1" applyProtection="1"/>
    <xf numFmtId="0" fontId="3" fillId="0" borderId="4" xfId="0" applyFont="1" applyFill="1" applyBorder="1" applyAlignment="1" applyProtection="1"/>
    <xf numFmtId="0" fontId="1" fillId="0" borderId="3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/>
    <xf numFmtId="0" fontId="1" fillId="0" borderId="4" xfId="0" applyFont="1" applyFill="1" applyBorder="1" applyAlignment="1" applyProtection="1"/>
    <xf numFmtId="0" fontId="3" fillId="0" borderId="3" xfId="0" applyFont="1" applyFill="1" applyBorder="1" applyAlignment="1" applyProtection="1"/>
    <xf numFmtId="0" fontId="4" fillId="0" borderId="3" xfId="0" applyFont="1" applyFill="1" applyBorder="1" applyAlignment="1" applyProtection="1"/>
    <xf numFmtId="0" fontId="1" fillId="3" borderId="3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/>
    <xf numFmtId="0" fontId="3" fillId="3" borderId="3" xfId="0" applyFont="1" applyFill="1" applyBorder="1" applyAlignment="1" applyProtection="1"/>
    <xf numFmtId="0" fontId="1" fillId="0" borderId="5" xfId="0" applyFont="1" applyFill="1" applyBorder="1" applyAlignment="1" applyProtection="1">
      <alignment horizontal="center"/>
    </xf>
    <xf numFmtId="0" fontId="1" fillId="0" borderId="5" xfId="0" applyFont="1" applyFill="1" applyBorder="1" applyAlignment="1" applyProtection="1"/>
    <xf numFmtId="0" fontId="3" fillId="0" borderId="5" xfId="0" applyFont="1" applyFill="1" applyBorder="1" applyAlignment="1" applyProtection="1"/>
    <xf numFmtId="0" fontId="1" fillId="0" borderId="6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6"/>
  <sheetViews>
    <sheetView tabSelected="1" workbookViewId="0">
      <pane xSplit="4" ySplit="2" topLeftCell="E61" activePane="bottomRight" state="frozen"/>
      <selection/>
      <selection pane="topRight"/>
      <selection pane="bottomLeft"/>
      <selection pane="bottomRight" activeCell="E29" sqref="E29:E79"/>
    </sheetView>
  </sheetViews>
  <sheetFormatPr defaultColWidth="8" defaultRowHeight="18" customHeight="1" outlineLevelCol="7"/>
  <cols>
    <col min="1" max="1" width="8" style="2"/>
    <col min="2" max="2" width="29.125" style="1" customWidth="1"/>
    <col min="3" max="3" width="24" style="1" customWidth="1"/>
    <col min="4" max="4" width="11.5" style="1" customWidth="1"/>
    <col min="5" max="5" width="23.375" style="1" customWidth="1"/>
    <col min="6" max="16384" width="8" style="1"/>
  </cols>
  <sheetData>
    <row r="1" s="1" customFormat="1" ht="35" customHeight="1" spans="1:5">
      <c r="A1" s="3" t="s">
        <v>0</v>
      </c>
      <c r="B1" s="3"/>
      <c r="C1" s="3"/>
      <c r="D1" s="3"/>
      <c r="E1" s="3"/>
    </row>
    <row r="2" s="1" customFormat="1" customHeight="1" spans="1:5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</row>
    <row r="3" s="1" customFormat="1" customHeight="1" spans="1:5">
      <c r="A3" s="7">
        <v>4522</v>
      </c>
      <c r="B3" s="8" t="s">
        <v>6</v>
      </c>
      <c r="C3" s="8" t="s">
        <v>7</v>
      </c>
      <c r="D3" s="8">
        <v>83</v>
      </c>
      <c r="E3" s="9" t="s">
        <v>8</v>
      </c>
    </row>
    <row r="4" s="1" customFormat="1" customHeight="1" spans="1:5">
      <c r="A4" s="7">
        <v>4305</v>
      </c>
      <c r="B4" s="8" t="s">
        <v>6</v>
      </c>
      <c r="C4" s="8" t="s">
        <v>9</v>
      </c>
      <c r="D4" s="8">
        <v>82</v>
      </c>
      <c r="E4" s="9" t="s">
        <v>8</v>
      </c>
    </row>
    <row r="5" s="1" customFormat="1" customHeight="1" spans="1:5">
      <c r="A5" s="7">
        <v>4551</v>
      </c>
      <c r="B5" s="8" t="s">
        <v>6</v>
      </c>
      <c r="C5" s="8" t="s">
        <v>10</v>
      </c>
      <c r="D5" s="8">
        <v>72</v>
      </c>
      <c r="E5" s="9" t="s">
        <v>8</v>
      </c>
    </row>
    <row r="6" s="1" customFormat="1" customHeight="1" spans="1:5">
      <c r="A6" s="10">
        <v>4557</v>
      </c>
      <c r="B6" s="11" t="s">
        <v>6</v>
      </c>
      <c r="C6" s="11" t="s">
        <v>11</v>
      </c>
      <c r="D6" s="11">
        <v>70</v>
      </c>
      <c r="E6" s="12"/>
    </row>
    <row r="7" s="1" customFormat="1" customHeight="1" spans="1:5">
      <c r="A7" s="10">
        <v>4766</v>
      </c>
      <c r="B7" s="11" t="s">
        <v>6</v>
      </c>
      <c r="C7" s="11" t="s">
        <v>12</v>
      </c>
      <c r="D7" s="11">
        <v>69</v>
      </c>
      <c r="E7" s="12"/>
    </row>
    <row r="8" s="1" customFormat="1" customHeight="1" spans="1:5">
      <c r="A8" s="10">
        <v>4532</v>
      </c>
      <c r="B8" s="11" t="s">
        <v>6</v>
      </c>
      <c r="C8" s="11" t="s">
        <v>13</v>
      </c>
      <c r="D8" s="11">
        <v>69</v>
      </c>
      <c r="E8" s="12"/>
    </row>
    <row r="9" s="1" customFormat="1" customHeight="1" spans="1:5">
      <c r="A9" s="10">
        <v>4765</v>
      </c>
      <c r="B9" s="11" t="s">
        <v>6</v>
      </c>
      <c r="C9" s="11" t="s">
        <v>14</v>
      </c>
      <c r="D9" s="11">
        <v>68</v>
      </c>
      <c r="E9" s="12"/>
    </row>
    <row r="10" s="1" customFormat="1" customHeight="1" spans="1:5">
      <c r="A10" s="10">
        <v>4620</v>
      </c>
      <c r="B10" s="11" t="s">
        <v>6</v>
      </c>
      <c r="C10" s="11" t="s">
        <v>15</v>
      </c>
      <c r="D10" s="11">
        <v>67</v>
      </c>
      <c r="E10" s="12"/>
    </row>
    <row r="11" s="1" customFormat="1" customHeight="1" spans="1:5">
      <c r="A11" s="10">
        <v>4672</v>
      </c>
      <c r="B11" s="11" t="s">
        <v>6</v>
      </c>
      <c r="C11" s="11" t="s">
        <v>16</v>
      </c>
      <c r="D11" s="11">
        <v>67</v>
      </c>
      <c r="E11" s="12"/>
    </row>
    <row r="12" s="1" customFormat="1" customHeight="1" spans="1:5">
      <c r="A12" s="10">
        <v>4509</v>
      </c>
      <c r="B12" s="11" t="s">
        <v>6</v>
      </c>
      <c r="C12" s="11" t="s">
        <v>17</v>
      </c>
      <c r="D12" s="11">
        <v>67</v>
      </c>
      <c r="E12" s="12"/>
    </row>
    <row r="13" s="1" customFormat="1" customHeight="1" spans="1:5">
      <c r="A13" s="10">
        <v>4230</v>
      </c>
      <c r="B13" s="11" t="s">
        <v>6</v>
      </c>
      <c r="C13" s="11" t="s">
        <v>18</v>
      </c>
      <c r="D13" s="11">
        <v>66</v>
      </c>
      <c r="E13" s="12"/>
    </row>
    <row r="14" s="1" customFormat="1" customHeight="1" spans="1:5">
      <c r="A14" s="10">
        <v>4136</v>
      </c>
      <c r="B14" s="11" t="s">
        <v>6</v>
      </c>
      <c r="C14" s="11" t="s">
        <v>19</v>
      </c>
      <c r="D14" s="11">
        <v>64</v>
      </c>
      <c r="E14" s="12"/>
    </row>
    <row r="15" s="1" customFormat="1" customHeight="1" spans="1:5">
      <c r="A15" s="10">
        <v>4453</v>
      </c>
      <c r="B15" s="11" t="s">
        <v>6</v>
      </c>
      <c r="C15" s="11" t="s">
        <v>20</v>
      </c>
      <c r="D15" s="11">
        <v>64</v>
      </c>
      <c r="E15" s="12"/>
    </row>
    <row r="16" s="1" customFormat="1" customHeight="1" spans="1:5">
      <c r="A16" s="10">
        <v>4293</v>
      </c>
      <c r="B16" s="11" t="s">
        <v>6</v>
      </c>
      <c r="C16" s="11" t="s">
        <v>21</v>
      </c>
      <c r="D16" s="11">
        <v>64</v>
      </c>
      <c r="E16" s="12"/>
    </row>
    <row r="17" s="1" customFormat="1" customHeight="1" spans="1:5">
      <c r="A17" s="10">
        <v>4323</v>
      </c>
      <c r="B17" s="11" t="s">
        <v>6</v>
      </c>
      <c r="C17" s="11" t="s">
        <v>22</v>
      </c>
      <c r="D17" s="11">
        <v>62</v>
      </c>
      <c r="E17" s="12"/>
    </row>
    <row r="18" s="1" customFormat="1" customHeight="1" spans="1:5">
      <c r="A18" s="10">
        <v>4751</v>
      </c>
      <c r="B18" s="11" t="s">
        <v>6</v>
      </c>
      <c r="C18" s="11" t="s">
        <v>23</v>
      </c>
      <c r="D18" s="11">
        <v>61</v>
      </c>
      <c r="E18" s="12"/>
    </row>
    <row r="19" s="1" customFormat="1" customHeight="1" spans="1:5">
      <c r="A19" s="10">
        <v>4601</v>
      </c>
      <c r="B19" s="11" t="s">
        <v>6</v>
      </c>
      <c r="C19" s="11" t="s">
        <v>24</v>
      </c>
      <c r="D19" s="11">
        <v>60</v>
      </c>
      <c r="E19" s="12"/>
    </row>
    <row r="20" s="1" customFormat="1" customHeight="1" spans="1:5">
      <c r="A20" s="10">
        <v>4401</v>
      </c>
      <c r="B20" s="11" t="s">
        <v>6</v>
      </c>
      <c r="C20" s="11" t="s">
        <v>25</v>
      </c>
      <c r="D20" s="11">
        <v>57</v>
      </c>
      <c r="E20" s="12"/>
    </row>
    <row r="21" s="1" customFormat="1" customHeight="1" spans="1:5">
      <c r="A21" s="10">
        <v>4161</v>
      </c>
      <c r="B21" s="11" t="s">
        <v>6</v>
      </c>
      <c r="C21" s="11" t="s">
        <v>26</v>
      </c>
      <c r="D21" s="11">
        <v>51</v>
      </c>
      <c r="E21" s="12"/>
    </row>
    <row r="22" s="1" customFormat="1" customHeight="1" spans="1:5">
      <c r="A22" s="10">
        <v>4553</v>
      </c>
      <c r="B22" s="11" t="s">
        <v>6</v>
      </c>
      <c r="C22" s="11" t="s">
        <v>27</v>
      </c>
      <c r="D22" s="11">
        <v>50</v>
      </c>
      <c r="E22" s="12"/>
    </row>
    <row r="23" s="1" customFormat="1" customHeight="1" spans="1:5">
      <c r="A23" s="10">
        <v>4470</v>
      </c>
      <c r="B23" s="11" t="s">
        <v>6</v>
      </c>
      <c r="C23" s="11" t="s">
        <v>28</v>
      </c>
      <c r="D23" s="11">
        <v>47</v>
      </c>
      <c r="E23" s="12"/>
    </row>
    <row r="24" s="1" customFormat="1" customHeight="1" spans="1:5">
      <c r="A24" s="10">
        <v>4342</v>
      </c>
      <c r="B24" s="11" t="s">
        <v>6</v>
      </c>
      <c r="C24" s="11" t="s">
        <v>29</v>
      </c>
      <c r="D24" s="11">
        <v>47</v>
      </c>
      <c r="E24" s="12"/>
    </row>
    <row r="25" s="1" customFormat="1" customHeight="1" spans="1:5">
      <c r="A25" s="10">
        <v>4665</v>
      </c>
      <c r="B25" s="11" t="s">
        <v>6</v>
      </c>
      <c r="C25" s="11" t="s">
        <v>30</v>
      </c>
      <c r="D25" s="13" t="s">
        <v>31</v>
      </c>
      <c r="E25" s="12"/>
    </row>
    <row r="26" s="1" customFormat="1" customHeight="1" spans="1:5">
      <c r="A26" s="10">
        <v>4528</v>
      </c>
      <c r="B26" s="11" t="s">
        <v>6</v>
      </c>
      <c r="C26" s="11" t="s">
        <v>32</v>
      </c>
      <c r="D26" s="13" t="s">
        <v>31</v>
      </c>
      <c r="E26" s="12"/>
    </row>
    <row r="27" s="1" customFormat="1" customHeight="1" spans="1:5">
      <c r="A27" s="10">
        <v>4310</v>
      </c>
      <c r="B27" s="11" t="s">
        <v>6</v>
      </c>
      <c r="C27" s="11" t="s">
        <v>33</v>
      </c>
      <c r="D27" s="13" t="s">
        <v>31</v>
      </c>
      <c r="E27" s="12"/>
    </row>
    <row r="28" s="1" customFormat="1" customHeight="1" spans="1:5">
      <c r="A28" s="10">
        <v>4232</v>
      </c>
      <c r="B28" s="11" t="s">
        <v>6</v>
      </c>
      <c r="C28" s="11" t="s">
        <v>34</v>
      </c>
      <c r="D28" s="13" t="s">
        <v>31</v>
      </c>
      <c r="E28" s="12"/>
    </row>
    <row r="29" s="1" customFormat="1" customHeight="1" spans="1:5">
      <c r="A29" s="7">
        <v>4170</v>
      </c>
      <c r="B29" s="8" t="s">
        <v>35</v>
      </c>
      <c r="C29" s="8" t="s">
        <v>36</v>
      </c>
      <c r="D29" s="8">
        <v>91</v>
      </c>
      <c r="E29" s="9" t="s">
        <v>8</v>
      </c>
    </row>
    <row r="30" s="1" customFormat="1" customHeight="1" spans="1:5">
      <c r="A30" s="7">
        <v>4429</v>
      </c>
      <c r="B30" s="8" t="s">
        <v>35</v>
      </c>
      <c r="C30" s="8" t="s">
        <v>37</v>
      </c>
      <c r="D30" s="8">
        <v>91</v>
      </c>
      <c r="E30" s="9" t="s">
        <v>8</v>
      </c>
    </row>
    <row r="31" s="1" customFormat="1" customHeight="1" spans="1:5">
      <c r="A31" s="7">
        <v>4250</v>
      </c>
      <c r="B31" s="8" t="s">
        <v>35</v>
      </c>
      <c r="C31" s="8" t="s">
        <v>38</v>
      </c>
      <c r="D31" s="8">
        <v>89</v>
      </c>
      <c r="E31" s="9" t="s">
        <v>8</v>
      </c>
    </row>
    <row r="32" s="1" customFormat="1" customHeight="1" spans="1:5">
      <c r="A32" s="7">
        <v>4350</v>
      </c>
      <c r="B32" s="8" t="s">
        <v>35</v>
      </c>
      <c r="C32" s="8" t="s">
        <v>39</v>
      </c>
      <c r="D32" s="8">
        <v>89</v>
      </c>
      <c r="E32" s="9" t="s">
        <v>8</v>
      </c>
    </row>
    <row r="33" s="1" customFormat="1" customHeight="1" spans="1:8">
      <c r="A33" s="7">
        <v>4280</v>
      </c>
      <c r="B33" s="8" t="s">
        <v>35</v>
      </c>
      <c r="C33" s="8" t="s">
        <v>40</v>
      </c>
      <c r="D33" s="8">
        <v>89</v>
      </c>
      <c r="E33" s="9" t="s">
        <v>8</v>
      </c>
    </row>
    <row r="34" s="1" customFormat="1" customHeight="1" spans="1:8">
      <c r="A34" s="7">
        <v>4166</v>
      </c>
      <c r="B34" s="8" t="s">
        <v>35</v>
      </c>
      <c r="C34" s="8" t="s">
        <v>41</v>
      </c>
      <c r="D34" s="8">
        <v>88</v>
      </c>
      <c r="E34" s="9" t="s">
        <v>8</v>
      </c>
      <c r="H34" s="14"/>
    </row>
    <row r="35" s="1" customFormat="1" customHeight="1" spans="1:8">
      <c r="A35" s="7">
        <v>4578</v>
      </c>
      <c r="B35" s="8" t="s">
        <v>35</v>
      </c>
      <c r="C35" s="8" t="s">
        <v>42</v>
      </c>
      <c r="D35" s="8">
        <v>88</v>
      </c>
      <c r="E35" s="9" t="s">
        <v>8</v>
      </c>
    </row>
    <row r="36" s="1" customFormat="1" customHeight="1" spans="1:8">
      <c r="A36" s="7">
        <v>4443</v>
      </c>
      <c r="B36" s="8" t="s">
        <v>35</v>
      </c>
      <c r="C36" s="8" t="s">
        <v>43</v>
      </c>
      <c r="D36" s="8">
        <v>87</v>
      </c>
      <c r="E36" s="9" t="s">
        <v>8</v>
      </c>
    </row>
    <row r="37" s="1" customFormat="1" customHeight="1" spans="1:8">
      <c r="A37" s="7">
        <v>4436</v>
      </c>
      <c r="B37" s="8" t="s">
        <v>35</v>
      </c>
      <c r="C37" s="8" t="s">
        <v>44</v>
      </c>
      <c r="D37" s="8">
        <v>87</v>
      </c>
      <c r="E37" s="9" t="s">
        <v>8</v>
      </c>
    </row>
    <row r="38" s="1" customFormat="1" customHeight="1" spans="1:8">
      <c r="A38" s="7">
        <v>4759</v>
      </c>
      <c r="B38" s="8" t="s">
        <v>35</v>
      </c>
      <c r="C38" s="8" t="s">
        <v>45</v>
      </c>
      <c r="D38" s="8">
        <v>87</v>
      </c>
      <c r="E38" s="9" t="s">
        <v>8</v>
      </c>
    </row>
    <row r="39" s="1" customFormat="1" customHeight="1" spans="1:8">
      <c r="A39" s="7">
        <v>4555</v>
      </c>
      <c r="B39" s="8" t="s">
        <v>35</v>
      </c>
      <c r="C39" s="8" t="s">
        <v>46</v>
      </c>
      <c r="D39" s="8">
        <v>87</v>
      </c>
      <c r="E39" s="9" t="s">
        <v>8</v>
      </c>
    </row>
    <row r="40" s="1" customFormat="1" customHeight="1" spans="1:8">
      <c r="A40" s="7">
        <v>4643</v>
      </c>
      <c r="B40" s="8" t="s">
        <v>35</v>
      </c>
      <c r="C40" s="8" t="s">
        <v>47</v>
      </c>
      <c r="D40" s="8">
        <v>87</v>
      </c>
      <c r="E40" s="9" t="s">
        <v>8</v>
      </c>
    </row>
    <row r="41" s="1" customFormat="1" customHeight="1" spans="1:8">
      <c r="A41" s="7">
        <v>4492</v>
      </c>
      <c r="B41" s="8" t="s">
        <v>35</v>
      </c>
      <c r="C41" s="8" t="s">
        <v>48</v>
      </c>
      <c r="D41" s="8">
        <v>87</v>
      </c>
      <c r="E41" s="9" t="s">
        <v>8</v>
      </c>
    </row>
    <row r="42" s="1" customFormat="1" customHeight="1" spans="1:8">
      <c r="A42" s="7">
        <v>4502</v>
      </c>
      <c r="B42" s="8" t="s">
        <v>35</v>
      </c>
      <c r="C42" s="8" t="s">
        <v>49</v>
      </c>
      <c r="D42" s="8">
        <v>86</v>
      </c>
      <c r="E42" s="9" t="s">
        <v>8</v>
      </c>
    </row>
    <row r="43" s="1" customFormat="1" customHeight="1" spans="1:8">
      <c r="A43" s="7">
        <v>4259</v>
      </c>
      <c r="B43" s="8" t="s">
        <v>35</v>
      </c>
      <c r="C43" s="8" t="s">
        <v>50</v>
      </c>
      <c r="D43" s="8">
        <v>86</v>
      </c>
      <c r="E43" s="9" t="s">
        <v>8</v>
      </c>
    </row>
    <row r="44" s="1" customFormat="1" customHeight="1" spans="1:8">
      <c r="A44" s="7">
        <v>4337</v>
      </c>
      <c r="B44" s="8" t="s">
        <v>35</v>
      </c>
      <c r="C44" s="8" t="s">
        <v>51</v>
      </c>
      <c r="D44" s="8">
        <v>86</v>
      </c>
      <c r="E44" s="9" t="s">
        <v>8</v>
      </c>
    </row>
    <row r="45" s="1" customFormat="1" customHeight="1" spans="1:8">
      <c r="A45" s="7">
        <v>4315</v>
      </c>
      <c r="B45" s="8" t="s">
        <v>35</v>
      </c>
      <c r="C45" s="8" t="s">
        <v>52</v>
      </c>
      <c r="D45" s="8">
        <v>86</v>
      </c>
      <c r="E45" s="9" t="s">
        <v>8</v>
      </c>
    </row>
    <row r="46" s="1" customFormat="1" customHeight="1" spans="1:8">
      <c r="A46" s="7">
        <v>4636</v>
      </c>
      <c r="B46" s="8" t="s">
        <v>35</v>
      </c>
      <c r="C46" s="8" t="s">
        <v>53</v>
      </c>
      <c r="D46" s="8">
        <v>86</v>
      </c>
      <c r="E46" s="9" t="s">
        <v>8</v>
      </c>
    </row>
    <row r="47" s="1" customFormat="1" customHeight="1" spans="1:8">
      <c r="A47" s="7">
        <v>4344</v>
      </c>
      <c r="B47" s="8" t="s">
        <v>35</v>
      </c>
      <c r="C47" s="8" t="s">
        <v>54</v>
      </c>
      <c r="D47" s="8">
        <v>86</v>
      </c>
      <c r="E47" s="9" t="s">
        <v>8</v>
      </c>
    </row>
    <row r="48" s="1" customFormat="1" customHeight="1" spans="1:8">
      <c r="A48" s="7">
        <v>4582</v>
      </c>
      <c r="B48" s="8" t="s">
        <v>35</v>
      </c>
      <c r="C48" s="8" t="s">
        <v>55</v>
      </c>
      <c r="D48" s="8">
        <v>86</v>
      </c>
      <c r="E48" s="9" t="s">
        <v>8</v>
      </c>
    </row>
    <row r="49" s="1" customFormat="1" customHeight="1" spans="1:5">
      <c r="A49" s="7">
        <v>4253</v>
      </c>
      <c r="B49" s="8" t="s">
        <v>35</v>
      </c>
      <c r="C49" s="8" t="s">
        <v>56</v>
      </c>
      <c r="D49" s="8">
        <v>86</v>
      </c>
      <c r="E49" s="9" t="s">
        <v>8</v>
      </c>
    </row>
    <row r="50" s="1" customFormat="1" customHeight="1" spans="1:5">
      <c r="A50" s="7">
        <v>4203</v>
      </c>
      <c r="B50" s="8" t="s">
        <v>35</v>
      </c>
      <c r="C50" s="8" t="s">
        <v>57</v>
      </c>
      <c r="D50" s="8">
        <v>86</v>
      </c>
      <c r="E50" s="9" t="s">
        <v>8</v>
      </c>
    </row>
    <row r="51" s="1" customFormat="1" customHeight="1" spans="1:5">
      <c r="A51" s="7">
        <v>4374</v>
      </c>
      <c r="B51" s="8" t="s">
        <v>35</v>
      </c>
      <c r="C51" s="8" t="s">
        <v>58</v>
      </c>
      <c r="D51" s="8">
        <v>86</v>
      </c>
      <c r="E51" s="9" t="s">
        <v>8</v>
      </c>
    </row>
    <row r="52" s="1" customFormat="1" customHeight="1" spans="1:5">
      <c r="A52" s="7">
        <v>4152</v>
      </c>
      <c r="B52" s="8" t="s">
        <v>35</v>
      </c>
      <c r="C52" s="8" t="s">
        <v>59</v>
      </c>
      <c r="D52" s="8">
        <v>85</v>
      </c>
      <c r="E52" s="9" t="s">
        <v>8</v>
      </c>
    </row>
    <row r="53" s="1" customFormat="1" customHeight="1" spans="1:5">
      <c r="A53" s="7">
        <v>4384</v>
      </c>
      <c r="B53" s="8" t="s">
        <v>35</v>
      </c>
      <c r="C53" s="8" t="s">
        <v>60</v>
      </c>
      <c r="D53" s="8">
        <v>85</v>
      </c>
      <c r="E53" s="9" t="s">
        <v>8</v>
      </c>
    </row>
    <row r="54" s="1" customFormat="1" customHeight="1" spans="1:5">
      <c r="A54" s="7">
        <v>4106</v>
      </c>
      <c r="B54" s="8" t="s">
        <v>35</v>
      </c>
      <c r="C54" s="8" t="s">
        <v>61</v>
      </c>
      <c r="D54" s="8">
        <v>85</v>
      </c>
      <c r="E54" s="9" t="s">
        <v>8</v>
      </c>
    </row>
    <row r="55" s="1" customFormat="1" customHeight="1" spans="1:5">
      <c r="A55" s="7">
        <v>4215</v>
      </c>
      <c r="B55" s="8" t="s">
        <v>35</v>
      </c>
      <c r="C55" s="8" t="s">
        <v>62</v>
      </c>
      <c r="D55" s="8">
        <v>85</v>
      </c>
      <c r="E55" s="9" t="s">
        <v>8</v>
      </c>
    </row>
    <row r="56" s="1" customFormat="1" customHeight="1" spans="1:5">
      <c r="A56" s="7">
        <v>4158</v>
      </c>
      <c r="B56" s="8" t="s">
        <v>35</v>
      </c>
      <c r="C56" s="8" t="s">
        <v>63</v>
      </c>
      <c r="D56" s="8">
        <v>85</v>
      </c>
      <c r="E56" s="9" t="s">
        <v>8</v>
      </c>
    </row>
    <row r="57" s="1" customFormat="1" customHeight="1" spans="1:5">
      <c r="A57" s="7">
        <v>4264</v>
      </c>
      <c r="B57" s="8" t="s">
        <v>35</v>
      </c>
      <c r="C57" s="8" t="s">
        <v>64</v>
      </c>
      <c r="D57" s="8">
        <v>85</v>
      </c>
      <c r="E57" s="9" t="s">
        <v>8</v>
      </c>
    </row>
    <row r="58" s="1" customFormat="1" customHeight="1" spans="1:5">
      <c r="A58" s="7">
        <v>4092</v>
      </c>
      <c r="B58" s="8" t="s">
        <v>35</v>
      </c>
      <c r="C58" s="8" t="s">
        <v>65</v>
      </c>
      <c r="D58" s="8">
        <v>85</v>
      </c>
      <c r="E58" s="9" t="s">
        <v>8</v>
      </c>
    </row>
    <row r="59" s="1" customFormat="1" customHeight="1" spans="1:5">
      <c r="A59" s="7">
        <v>4367</v>
      </c>
      <c r="B59" s="8" t="s">
        <v>35</v>
      </c>
      <c r="C59" s="8" t="s">
        <v>66</v>
      </c>
      <c r="D59" s="8">
        <v>85</v>
      </c>
      <c r="E59" s="9" t="s">
        <v>8</v>
      </c>
    </row>
    <row r="60" s="1" customFormat="1" customHeight="1" spans="1:5">
      <c r="A60" s="7">
        <v>4512</v>
      </c>
      <c r="B60" s="8" t="s">
        <v>35</v>
      </c>
      <c r="C60" s="8" t="s">
        <v>67</v>
      </c>
      <c r="D60" s="8">
        <v>84</v>
      </c>
      <c r="E60" s="9" t="s">
        <v>8</v>
      </c>
    </row>
    <row r="61" s="1" customFormat="1" customHeight="1" spans="1:5">
      <c r="A61" s="7">
        <v>4084</v>
      </c>
      <c r="B61" s="8" t="s">
        <v>35</v>
      </c>
      <c r="C61" s="8" t="s">
        <v>68</v>
      </c>
      <c r="D61" s="8">
        <v>84</v>
      </c>
      <c r="E61" s="9" t="s">
        <v>8</v>
      </c>
    </row>
    <row r="62" s="1" customFormat="1" customHeight="1" spans="1:5">
      <c r="A62" s="7">
        <v>4233</v>
      </c>
      <c r="B62" s="8" t="s">
        <v>35</v>
      </c>
      <c r="C62" s="8" t="s">
        <v>69</v>
      </c>
      <c r="D62" s="8">
        <v>84</v>
      </c>
      <c r="E62" s="9" t="s">
        <v>8</v>
      </c>
    </row>
    <row r="63" s="1" customFormat="1" customHeight="1" spans="1:5">
      <c r="A63" s="7">
        <v>4358</v>
      </c>
      <c r="B63" s="8" t="s">
        <v>35</v>
      </c>
      <c r="C63" s="8" t="s">
        <v>70</v>
      </c>
      <c r="D63" s="8">
        <v>84</v>
      </c>
      <c r="E63" s="9" t="s">
        <v>8</v>
      </c>
    </row>
    <row r="64" s="1" customFormat="1" customHeight="1" spans="1:5">
      <c r="A64" s="7">
        <v>4625</v>
      </c>
      <c r="B64" s="8" t="s">
        <v>35</v>
      </c>
      <c r="C64" s="8" t="s">
        <v>71</v>
      </c>
      <c r="D64" s="8">
        <v>84</v>
      </c>
      <c r="E64" s="9" t="s">
        <v>8</v>
      </c>
    </row>
    <row r="65" s="1" customFormat="1" customHeight="1" spans="1:5">
      <c r="A65" s="7">
        <v>4171</v>
      </c>
      <c r="B65" s="8" t="s">
        <v>35</v>
      </c>
      <c r="C65" s="8" t="s">
        <v>72</v>
      </c>
      <c r="D65" s="8">
        <v>84</v>
      </c>
      <c r="E65" s="9" t="s">
        <v>8</v>
      </c>
    </row>
    <row r="66" s="1" customFormat="1" customHeight="1" spans="1:5">
      <c r="A66" s="7">
        <v>4419</v>
      </c>
      <c r="B66" s="8" t="s">
        <v>35</v>
      </c>
      <c r="C66" s="8" t="s">
        <v>73</v>
      </c>
      <c r="D66" s="8">
        <v>84</v>
      </c>
      <c r="E66" s="9" t="s">
        <v>8</v>
      </c>
    </row>
    <row r="67" s="1" customFormat="1" customHeight="1" spans="1:5">
      <c r="A67" s="7">
        <v>4674</v>
      </c>
      <c r="B67" s="8" t="s">
        <v>35</v>
      </c>
      <c r="C67" s="8" t="s">
        <v>74</v>
      </c>
      <c r="D67" s="8">
        <v>84</v>
      </c>
      <c r="E67" s="9" t="s">
        <v>8</v>
      </c>
    </row>
    <row r="68" s="1" customFormat="1" customHeight="1" spans="1:5">
      <c r="A68" s="7">
        <v>4116</v>
      </c>
      <c r="B68" s="8" t="s">
        <v>35</v>
      </c>
      <c r="C68" s="8" t="s">
        <v>75</v>
      </c>
      <c r="D68" s="8">
        <v>84</v>
      </c>
      <c r="E68" s="9" t="s">
        <v>8</v>
      </c>
    </row>
    <row r="69" s="1" customFormat="1" customHeight="1" spans="1:5">
      <c r="A69" s="7">
        <v>4348</v>
      </c>
      <c r="B69" s="8" t="s">
        <v>35</v>
      </c>
      <c r="C69" s="8" t="s">
        <v>76</v>
      </c>
      <c r="D69" s="8">
        <v>84</v>
      </c>
      <c r="E69" s="9" t="s">
        <v>8</v>
      </c>
    </row>
    <row r="70" s="1" customFormat="1" customHeight="1" spans="1:5">
      <c r="A70" s="7">
        <v>4689</v>
      </c>
      <c r="B70" s="8" t="s">
        <v>35</v>
      </c>
      <c r="C70" s="8" t="s">
        <v>77</v>
      </c>
      <c r="D70" s="8">
        <v>84</v>
      </c>
      <c r="E70" s="9" t="s">
        <v>8</v>
      </c>
    </row>
    <row r="71" s="1" customFormat="1" customHeight="1" spans="1:5">
      <c r="A71" s="7">
        <v>4103</v>
      </c>
      <c r="B71" s="8" t="s">
        <v>35</v>
      </c>
      <c r="C71" s="8" t="s">
        <v>78</v>
      </c>
      <c r="D71" s="8">
        <v>83</v>
      </c>
      <c r="E71" s="9" t="s">
        <v>8</v>
      </c>
    </row>
    <row r="72" s="1" customFormat="1" customHeight="1" spans="1:5">
      <c r="A72" s="7">
        <v>4282</v>
      </c>
      <c r="B72" s="8" t="s">
        <v>35</v>
      </c>
      <c r="C72" s="8" t="s">
        <v>79</v>
      </c>
      <c r="D72" s="8">
        <v>83</v>
      </c>
      <c r="E72" s="9" t="s">
        <v>8</v>
      </c>
    </row>
    <row r="73" s="1" customFormat="1" customHeight="1" spans="1:5">
      <c r="A73" s="7">
        <v>4531</v>
      </c>
      <c r="B73" s="8" t="s">
        <v>35</v>
      </c>
      <c r="C73" s="8" t="s">
        <v>80</v>
      </c>
      <c r="D73" s="8">
        <v>83</v>
      </c>
      <c r="E73" s="9" t="s">
        <v>8</v>
      </c>
    </row>
    <row r="74" s="1" customFormat="1" customHeight="1" spans="1:5">
      <c r="A74" s="7">
        <v>4252</v>
      </c>
      <c r="B74" s="8" t="s">
        <v>35</v>
      </c>
      <c r="C74" s="8" t="s">
        <v>81</v>
      </c>
      <c r="D74" s="8">
        <v>83</v>
      </c>
      <c r="E74" s="9" t="s">
        <v>8</v>
      </c>
    </row>
    <row r="75" s="1" customFormat="1" customHeight="1" spans="1:5">
      <c r="A75" s="7">
        <v>4353</v>
      </c>
      <c r="B75" s="8" t="s">
        <v>35</v>
      </c>
      <c r="C75" s="8" t="s">
        <v>82</v>
      </c>
      <c r="D75" s="8">
        <v>83</v>
      </c>
      <c r="E75" s="9" t="s">
        <v>8</v>
      </c>
    </row>
    <row r="76" s="1" customFormat="1" customHeight="1" spans="1:5">
      <c r="A76" s="7">
        <v>4438</v>
      </c>
      <c r="B76" s="8" t="s">
        <v>35</v>
      </c>
      <c r="C76" s="8" t="s">
        <v>83</v>
      </c>
      <c r="D76" s="8">
        <v>83</v>
      </c>
      <c r="E76" s="9" t="s">
        <v>8</v>
      </c>
    </row>
    <row r="77" s="1" customFormat="1" customHeight="1" spans="1:5">
      <c r="A77" s="7">
        <v>4312</v>
      </c>
      <c r="B77" s="8" t="s">
        <v>35</v>
      </c>
      <c r="C77" s="8" t="s">
        <v>84</v>
      </c>
      <c r="D77" s="8">
        <v>83</v>
      </c>
      <c r="E77" s="9" t="s">
        <v>8</v>
      </c>
    </row>
    <row r="78" s="1" customFormat="1" customHeight="1" spans="1:5">
      <c r="A78" s="7">
        <v>4077</v>
      </c>
      <c r="B78" s="8" t="s">
        <v>35</v>
      </c>
      <c r="C78" s="8" t="s">
        <v>85</v>
      </c>
      <c r="D78" s="8">
        <v>83</v>
      </c>
      <c r="E78" s="9" t="s">
        <v>8</v>
      </c>
    </row>
    <row r="79" s="1" customFormat="1" customHeight="1" spans="1:5">
      <c r="A79" s="7">
        <v>4414</v>
      </c>
      <c r="B79" s="8" t="s">
        <v>35</v>
      </c>
      <c r="C79" s="8" t="s">
        <v>86</v>
      </c>
      <c r="D79" s="8">
        <v>83</v>
      </c>
      <c r="E79" s="9" t="s">
        <v>8</v>
      </c>
    </row>
    <row r="80" s="1" customFormat="1" customHeight="1" spans="1:5">
      <c r="A80" s="10">
        <v>4694</v>
      </c>
      <c r="B80" s="11" t="s">
        <v>35</v>
      </c>
      <c r="C80" s="11" t="s">
        <v>87</v>
      </c>
      <c r="D80" s="11">
        <v>82</v>
      </c>
      <c r="E80" s="12"/>
    </row>
    <row r="81" s="1" customFormat="1" customHeight="1" spans="1:5">
      <c r="A81" s="10">
        <v>4679</v>
      </c>
      <c r="B81" s="11" t="s">
        <v>35</v>
      </c>
      <c r="C81" s="11" t="s">
        <v>88</v>
      </c>
      <c r="D81" s="11">
        <v>82</v>
      </c>
      <c r="E81" s="12"/>
    </row>
    <row r="82" s="1" customFormat="1" customHeight="1" spans="1:5">
      <c r="A82" s="10">
        <v>4236</v>
      </c>
      <c r="B82" s="11" t="s">
        <v>35</v>
      </c>
      <c r="C82" s="11" t="s">
        <v>89</v>
      </c>
      <c r="D82" s="11">
        <v>82</v>
      </c>
      <c r="E82" s="12"/>
    </row>
    <row r="83" s="1" customFormat="1" customHeight="1" spans="1:5">
      <c r="A83" s="10">
        <v>4209</v>
      </c>
      <c r="B83" s="11" t="s">
        <v>35</v>
      </c>
      <c r="C83" s="11" t="s">
        <v>90</v>
      </c>
      <c r="D83" s="11">
        <v>82</v>
      </c>
      <c r="E83" s="12"/>
    </row>
    <row r="84" s="1" customFormat="1" customHeight="1" spans="1:5">
      <c r="A84" s="10">
        <v>4286</v>
      </c>
      <c r="B84" s="11" t="s">
        <v>35</v>
      </c>
      <c r="C84" s="11" t="s">
        <v>91</v>
      </c>
      <c r="D84" s="11">
        <v>82</v>
      </c>
      <c r="E84" s="12"/>
    </row>
    <row r="85" s="1" customFormat="1" customHeight="1" spans="1:5">
      <c r="A85" s="10">
        <v>4577</v>
      </c>
      <c r="B85" s="11" t="s">
        <v>35</v>
      </c>
      <c r="C85" s="11" t="s">
        <v>92</v>
      </c>
      <c r="D85" s="11">
        <v>82</v>
      </c>
      <c r="E85" s="12"/>
    </row>
    <row r="86" s="1" customFormat="1" customHeight="1" spans="1:5">
      <c r="A86" s="10">
        <v>4343</v>
      </c>
      <c r="B86" s="11" t="s">
        <v>35</v>
      </c>
      <c r="C86" s="11" t="s">
        <v>93</v>
      </c>
      <c r="D86" s="11">
        <v>82</v>
      </c>
      <c r="E86" s="12"/>
    </row>
    <row r="87" s="1" customFormat="1" customHeight="1" spans="1:5">
      <c r="A87" s="10">
        <v>4667</v>
      </c>
      <c r="B87" s="11" t="s">
        <v>35</v>
      </c>
      <c r="C87" s="11" t="s">
        <v>94</v>
      </c>
      <c r="D87" s="11">
        <v>82</v>
      </c>
      <c r="E87" s="12"/>
    </row>
    <row r="88" s="1" customFormat="1" customHeight="1" spans="1:5">
      <c r="A88" s="10">
        <v>4081</v>
      </c>
      <c r="B88" s="11" t="s">
        <v>35</v>
      </c>
      <c r="C88" s="11" t="s">
        <v>95</v>
      </c>
      <c r="D88" s="11">
        <v>82</v>
      </c>
      <c r="E88" s="12"/>
    </row>
    <row r="89" s="1" customFormat="1" customHeight="1" spans="1:5">
      <c r="A89" s="10">
        <v>4718</v>
      </c>
      <c r="B89" s="11" t="s">
        <v>35</v>
      </c>
      <c r="C89" s="11" t="s">
        <v>96</v>
      </c>
      <c r="D89" s="11">
        <v>82</v>
      </c>
      <c r="E89" s="12"/>
    </row>
    <row r="90" s="1" customFormat="1" customHeight="1" spans="1:5">
      <c r="A90" s="10">
        <v>4102</v>
      </c>
      <c r="B90" s="11" t="s">
        <v>35</v>
      </c>
      <c r="C90" s="11" t="s">
        <v>97</v>
      </c>
      <c r="D90" s="11">
        <v>82</v>
      </c>
      <c r="E90" s="12"/>
    </row>
    <row r="91" s="1" customFormat="1" customHeight="1" spans="1:5">
      <c r="A91" s="10">
        <v>4349</v>
      </c>
      <c r="B91" s="11" t="s">
        <v>35</v>
      </c>
      <c r="C91" s="11" t="s">
        <v>98</v>
      </c>
      <c r="D91" s="11">
        <v>81</v>
      </c>
      <c r="E91" s="12"/>
    </row>
    <row r="92" s="1" customFormat="1" customHeight="1" spans="1:5">
      <c r="A92" s="10">
        <v>4463</v>
      </c>
      <c r="B92" s="11" t="s">
        <v>35</v>
      </c>
      <c r="C92" s="11" t="s">
        <v>99</v>
      </c>
      <c r="D92" s="11">
        <v>81</v>
      </c>
      <c r="E92" s="12"/>
    </row>
    <row r="93" s="1" customFormat="1" customHeight="1" spans="1:5">
      <c r="A93" s="10">
        <v>4255</v>
      </c>
      <c r="B93" s="11" t="s">
        <v>35</v>
      </c>
      <c r="C93" s="11" t="s">
        <v>100</v>
      </c>
      <c r="D93" s="11">
        <v>81</v>
      </c>
      <c r="E93" s="12"/>
    </row>
    <row r="94" s="1" customFormat="1" customHeight="1" spans="1:5">
      <c r="A94" s="10">
        <v>4500</v>
      </c>
      <c r="B94" s="11" t="s">
        <v>35</v>
      </c>
      <c r="C94" s="11" t="s">
        <v>101</v>
      </c>
      <c r="D94" s="11">
        <v>81</v>
      </c>
      <c r="E94" s="12"/>
    </row>
    <row r="95" s="1" customFormat="1" customHeight="1" spans="1:5">
      <c r="A95" s="10">
        <v>4570</v>
      </c>
      <c r="B95" s="11" t="s">
        <v>35</v>
      </c>
      <c r="C95" s="11" t="s">
        <v>102</v>
      </c>
      <c r="D95" s="11">
        <v>81</v>
      </c>
      <c r="E95" s="12"/>
    </row>
    <row r="96" s="1" customFormat="1" customHeight="1" spans="1:5">
      <c r="A96" s="10">
        <v>4608</v>
      </c>
      <c r="B96" s="11" t="s">
        <v>35</v>
      </c>
      <c r="C96" s="11" t="s">
        <v>103</v>
      </c>
      <c r="D96" s="11">
        <v>81</v>
      </c>
      <c r="E96" s="12"/>
    </row>
    <row r="97" s="1" customFormat="1" customHeight="1" spans="1:5">
      <c r="A97" s="10">
        <v>4296</v>
      </c>
      <c r="B97" s="11" t="s">
        <v>35</v>
      </c>
      <c r="C97" s="11" t="s">
        <v>104</v>
      </c>
      <c r="D97" s="11">
        <v>81</v>
      </c>
      <c r="E97" s="12"/>
    </row>
    <row r="98" s="1" customFormat="1" customHeight="1" spans="1:5">
      <c r="A98" s="10">
        <v>4360</v>
      </c>
      <c r="B98" s="11" t="s">
        <v>35</v>
      </c>
      <c r="C98" s="11" t="s">
        <v>105</v>
      </c>
      <c r="D98" s="11">
        <v>81</v>
      </c>
      <c r="E98" s="12"/>
    </row>
    <row r="99" s="1" customFormat="1" customHeight="1" spans="1:5">
      <c r="A99" s="10">
        <v>4079</v>
      </c>
      <c r="B99" s="11" t="s">
        <v>35</v>
      </c>
      <c r="C99" s="11" t="s">
        <v>106</v>
      </c>
      <c r="D99" s="11">
        <v>81</v>
      </c>
      <c r="E99" s="12"/>
    </row>
    <row r="100" s="1" customFormat="1" customHeight="1" spans="1:5">
      <c r="A100" s="10">
        <v>4376</v>
      </c>
      <c r="B100" s="11" t="s">
        <v>35</v>
      </c>
      <c r="C100" s="11" t="s">
        <v>107</v>
      </c>
      <c r="D100" s="11">
        <v>81</v>
      </c>
      <c r="E100" s="12"/>
    </row>
    <row r="101" s="1" customFormat="1" customHeight="1" spans="1:5">
      <c r="A101" s="10">
        <v>4692</v>
      </c>
      <c r="B101" s="11" t="s">
        <v>35</v>
      </c>
      <c r="C101" s="11" t="s">
        <v>108</v>
      </c>
      <c r="D101" s="11">
        <v>81</v>
      </c>
      <c r="E101" s="12"/>
    </row>
    <row r="102" s="1" customFormat="1" customHeight="1" spans="1:5">
      <c r="A102" s="10">
        <v>4392</v>
      </c>
      <c r="B102" s="11" t="s">
        <v>35</v>
      </c>
      <c r="C102" s="11" t="s">
        <v>109</v>
      </c>
      <c r="D102" s="11">
        <v>81</v>
      </c>
      <c r="E102" s="12"/>
    </row>
    <row r="103" s="1" customFormat="1" customHeight="1" spans="1:5">
      <c r="A103" s="10">
        <v>4450</v>
      </c>
      <c r="B103" s="11" t="s">
        <v>35</v>
      </c>
      <c r="C103" s="11" t="s">
        <v>110</v>
      </c>
      <c r="D103" s="11">
        <v>81</v>
      </c>
      <c r="E103" s="12"/>
    </row>
    <row r="104" s="1" customFormat="1" customHeight="1" spans="1:5">
      <c r="A104" s="10">
        <v>4265</v>
      </c>
      <c r="B104" s="11" t="s">
        <v>35</v>
      </c>
      <c r="C104" s="11" t="s">
        <v>111</v>
      </c>
      <c r="D104" s="11">
        <v>81</v>
      </c>
      <c r="E104" s="12"/>
    </row>
    <row r="105" s="1" customFormat="1" customHeight="1" spans="1:5">
      <c r="A105" s="10">
        <v>4336</v>
      </c>
      <c r="B105" s="11" t="s">
        <v>35</v>
      </c>
      <c r="C105" s="11" t="s">
        <v>112</v>
      </c>
      <c r="D105" s="11">
        <v>80</v>
      </c>
      <c r="E105" s="12"/>
    </row>
    <row r="106" s="1" customFormat="1" customHeight="1" spans="1:5">
      <c r="A106" s="10">
        <v>4307</v>
      </c>
      <c r="B106" s="11" t="s">
        <v>35</v>
      </c>
      <c r="C106" s="11" t="s">
        <v>113</v>
      </c>
      <c r="D106" s="11">
        <v>80</v>
      </c>
      <c r="E106" s="12"/>
    </row>
    <row r="107" s="1" customFormat="1" customHeight="1" spans="1:5">
      <c r="A107" s="10">
        <v>4691</v>
      </c>
      <c r="B107" s="11" t="s">
        <v>35</v>
      </c>
      <c r="C107" s="11" t="s">
        <v>114</v>
      </c>
      <c r="D107" s="11">
        <v>80</v>
      </c>
      <c r="E107" s="12"/>
    </row>
    <row r="108" s="1" customFormat="1" customHeight="1" spans="1:5">
      <c r="A108" s="10">
        <v>4713</v>
      </c>
      <c r="B108" s="11" t="s">
        <v>35</v>
      </c>
      <c r="C108" s="11" t="s">
        <v>115</v>
      </c>
      <c r="D108" s="11">
        <v>80</v>
      </c>
      <c r="E108" s="12"/>
    </row>
    <row r="109" s="1" customFormat="1" customHeight="1" spans="1:5">
      <c r="A109" s="10">
        <v>4318</v>
      </c>
      <c r="B109" s="11" t="s">
        <v>35</v>
      </c>
      <c r="C109" s="11" t="s">
        <v>116</v>
      </c>
      <c r="D109" s="11">
        <v>80</v>
      </c>
      <c r="E109" s="12"/>
    </row>
    <row r="110" s="1" customFormat="1" customHeight="1" spans="1:5">
      <c r="A110" s="10">
        <v>4442</v>
      </c>
      <c r="B110" s="11" t="s">
        <v>35</v>
      </c>
      <c r="C110" s="11" t="s">
        <v>117</v>
      </c>
      <c r="D110" s="11">
        <v>80</v>
      </c>
      <c r="E110" s="12"/>
    </row>
    <row r="111" s="1" customFormat="1" customHeight="1" spans="1:5">
      <c r="A111" s="10">
        <v>4542</v>
      </c>
      <c r="B111" s="11" t="s">
        <v>35</v>
      </c>
      <c r="C111" s="11" t="s">
        <v>118</v>
      </c>
      <c r="D111" s="11">
        <v>80</v>
      </c>
      <c r="E111" s="12"/>
    </row>
    <row r="112" s="1" customFormat="1" customHeight="1" spans="1:5">
      <c r="A112" s="10">
        <v>4404</v>
      </c>
      <c r="B112" s="11" t="s">
        <v>35</v>
      </c>
      <c r="C112" s="11" t="s">
        <v>119</v>
      </c>
      <c r="D112" s="11">
        <v>80</v>
      </c>
      <c r="E112" s="12"/>
    </row>
    <row r="113" s="1" customFormat="1" customHeight="1" spans="1:5">
      <c r="A113" s="10">
        <v>4100</v>
      </c>
      <c r="B113" s="11" t="s">
        <v>35</v>
      </c>
      <c r="C113" s="11" t="s">
        <v>120</v>
      </c>
      <c r="D113" s="11">
        <v>80</v>
      </c>
      <c r="E113" s="12"/>
    </row>
    <row r="114" s="1" customFormat="1" customHeight="1" spans="1:5">
      <c r="A114" s="10">
        <v>4272</v>
      </c>
      <c r="B114" s="11" t="s">
        <v>35</v>
      </c>
      <c r="C114" s="11" t="s">
        <v>121</v>
      </c>
      <c r="D114" s="11">
        <v>80</v>
      </c>
      <c r="E114" s="12"/>
    </row>
    <row r="115" s="1" customFormat="1" customHeight="1" spans="1:5">
      <c r="A115" s="10">
        <v>4418</v>
      </c>
      <c r="B115" s="11" t="s">
        <v>35</v>
      </c>
      <c r="C115" s="11" t="s">
        <v>122</v>
      </c>
      <c r="D115" s="11">
        <v>80</v>
      </c>
      <c r="E115" s="12"/>
    </row>
    <row r="116" s="1" customFormat="1" customHeight="1" spans="1:5">
      <c r="A116" s="10">
        <v>4558</v>
      </c>
      <c r="B116" s="11" t="s">
        <v>35</v>
      </c>
      <c r="C116" s="11" t="s">
        <v>123</v>
      </c>
      <c r="D116" s="11">
        <v>80</v>
      </c>
      <c r="E116" s="12"/>
    </row>
    <row r="117" s="1" customFormat="1" customHeight="1" spans="1:5">
      <c r="A117" s="10">
        <v>4261</v>
      </c>
      <c r="B117" s="11" t="s">
        <v>35</v>
      </c>
      <c r="C117" s="11" t="s">
        <v>124</v>
      </c>
      <c r="D117" s="11">
        <v>80</v>
      </c>
      <c r="E117" s="12"/>
    </row>
    <row r="118" s="1" customFormat="1" customHeight="1" spans="1:5">
      <c r="A118" s="10">
        <v>4224</v>
      </c>
      <c r="B118" s="11" t="s">
        <v>35</v>
      </c>
      <c r="C118" s="11" t="s">
        <v>125</v>
      </c>
      <c r="D118" s="11">
        <v>80</v>
      </c>
      <c r="E118" s="12"/>
    </row>
    <row r="119" s="1" customFormat="1" customHeight="1" spans="1:5">
      <c r="A119" s="10">
        <v>4478</v>
      </c>
      <c r="B119" s="11" t="s">
        <v>35</v>
      </c>
      <c r="C119" s="11" t="s">
        <v>126</v>
      </c>
      <c r="D119" s="11">
        <v>80</v>
      </c>
      <c r="E119" s="12"/>
    </row>
    <row r="120" s="1" customFormat="1" customHeight="1" spans="1:5">
      <c r="A120" s="10">
        <v>4670</v>
      </c>
      <c r="B120" s="11" t="s">
        <v>35</v>
      </c>
      <c r="C120" s="11" t="s">
        <v>127</v>
      </c>
      <c r="D120" s="11">
        <v>80</v>
      </c>
      <c r="E120" s="12"/>
    </row>
    <row r="121" s="1" customFormat="1" customHeight="1" spans="1:5">
      <c r="A121" s="10">
        <v>4078</v>
      </c>
      <c r="B121" s="11" t="s">
        <v>35</v>
      </c>
      <c r="C121" s="11" t="s">
        <v>128</v>
      </c>
      <c r="D121" s="11">
        <v>79</v>
      </c>
      <c r="E121" s="12"/>
    </row>
    <row r="122" s="1" customFormat="1" customHeight="1" spans="1:5">
      <c r="A122" s="10">
        <v>4519</v>
      </c>
      <c r="B122" s="11" t="s">
        <v>35</v>
      </c>
      <c r="C122" s="11" t="s">
        <v>129</v>
      </c>
      <c r="D122" s="11">
        <v>79</v>
      </c>
      <c r="E122" s="12"/>
    </row>
    <row r="123" s="1" customFormat="1" customHeight="1" spans="1:5">
      <c r="A123" s="10">
        <v>4767</v>
      </c>
      <c r="B123" s="11" t="s">
        <v>35</v>
      </c>
      <c r="C123" s="11" t="s">
        <v>130</v>
      </c>
      <c r="D123" s="11">
        <v>79</v>
      </c>
      <c r="E123" s="12"/>
    </row>
    <row r="124" s="1" customFormat="1" customHeight="1" spans="1:5">
      <c r="A124" s="10">
        <v>4771</v>
      </c>
      <c r="B124" s="11" t="s">
        <v>35</v>
      </c>
      <c r="C124" s="11" t="s">
        <v>131</v>
      </c>
      <c r="D124" s="11">
        <v>79</v>
      </c>
      <c r="E124" s="12"/>
    </row>
    <row r="125" s="1" customFormat="1" customHeight="1" spans="1:5">
      <c r="A125" s="10">
        <v>4650</v>
      </c>
      <c r="B125" s="11" t="s">
        <v>35</v>
      </c>
      <c r="C125" s="11" t="s">
        <v>132</v>
      </c>
      <c r="D125" s="11">
        <v>79</v>
      </c>
      <c r="E125" s="12"/>
    </row>
    <row r="126" s="1" customFormat="1" customHeight="1" spans="1:5">
      <c r="A126" s="10">
        <v>4394</v>
      </c>
      <c r="B126" s="11" t="s">
        <v>35</v>
      </c>
      <c r="C126" s="11" t="s">
        <v>133</v>
      </c>
      <c r="D126" s="11">
        <v>79</v>
      </c>
      <c r="E126" s="12"/>
    </row>
    <row r="127" s="1" customFormat="1" customHeight="1" spans="1:5">
      <c r="A127" s="10">
        <v>4475</v>
      </c>
      <c r="B127" s="11" t="s">
        <v>35</v>
      </c>
      <c r="C127" s="11" t="s">
        <v>134</v>
      </c>
      <c r="D127" s="11">
        <v>79</v>
      </c>
      <c r="E127" s="12"/>
    </row>
    <row r="128" s="1" customFormat="1" customHeight="1" spans="1:5">
      <c r="A128" s="10">
        <v>4263</v>
      </c>
      <c r="B128" s="11" t="s">
        <v>35</v>
      </c>
      <c r="C128" s="11" t="s">
        <v>135</v>
      </c>
      <c r="D128" s="11">
        <v>79</v>
      </c>
      <c r="E128" s="12"/>
    </row>
    <row r="129" s="1" customFormat="1" customHeight="1" spans="1:5">
      <c r="A129" s="10">
        <v>4123</v>
      </c>
      <c r="B129" s="11" t="s">
        <v>35</v>
      </c>
      <c r="C129" s="11" t="s">
        <v>136</v>
      </c>
      <c r="D129" s="11">
        <v>79</v>
      </c>
      <c r="E129" s="12"/>
    </row>
    <row r="130" s="1" customFormat="1" customHeight="1" spans="1:5">
      <c r="A130" s="10">
        <v>4626</v>
      </c>
      <c r="B130" s="11" t="s">
        <v>35</v>
      </c>
      <c r="C130" s="11" t="s">
        <v>137</v>
      </c>
      <c r="D130" s="11">
        <v>79</v>
      </c>
      <c r="E130" s="12"/>
    </row>
    <row r="131" s="1" customFormat="1" customHeight="1" spans="1:5">
      <c r="A131" s="10">
        <v>4444</v>
      </c>
      <c r="B131" s="11" t="s">
        <v>35</v>
      </c>
      <c r="C131" s="11" t="s">
        <v>138</v>
      </c>
      <c r="D131" s="11">
        <v>78</v>
      </c>
      <c r="E131" s="12"/>
    </row>
    <row r="132" s="1" customFormat="1" customHeight="1" spans="1:5">
      <c r="A132" s="10">
        <v>4408</v>
      </c>
      <c r="B132" s="11" t="s">
        <v>35</v>
      </c>
      <c r="C132" s="11" t="s">
        <v>139</v>
      </c>
      <c r="D132" s="11">
        <v>78</v>
      </c>
      <c r="E132" s="12"/>
    </row>
    <row r="133" s="1" customFormat="1" customHeight="1" spans="1:5">
      <c r="A133" s="10">
        <v>4658</v>
      </c>
      <c r="B133" s="11" t="s">
        <v>35</v>
      </c>
      <c r="C133" s="11" t="s">
        <v>140</v>
      </c>
      <c r="D133" s="11">
        <v>78</v>
      </c>
      <c r="E133" s="12"/>
    </row>
    <row r="134" s="1" customFormat="1" customHeight="1" spans="1:5">
      <c r="A134" s="10">
        <v>4398</v>
      </c>
      <c r="B134" s="11" t="s">
        <v>35</v>
      </c>
      <c r="C134" s="11" t="s">
        <v>141</v>
      </c>
      <c r="D134" s="11">
        <v>78</v>
      </c>
      <c r="E134" s="12"/>
    </row>
    <row r="135" s="1" customFormat="1" customHeight="1" spans="1:5">
      <c r="A135" s="10">
        <v>4732</v>
      </c>
      <c r="B135" s="11" t="s">
        <v>35</v>
      </c>
      <c r="C135" s="11" t="s">
        <v>142</v>
      </c>
      <c r="D135" s="11">
        <v>78</v>
      </c>
      <c r="E135" s="12"/>
    </row>
    <row r="136" s="1" customFormat="1" customHeight="1" spans="1:5">
      <c r="A136" s="10">
        <v>4153</v>
      </c>
      <c r="B136" s="11" t="s">
        <v>35</v>
      </c>
      <c r="C136" s="11" t="s">
        <v>143</v>
      </c>
      <c r="D136" s="11">
        <v>78</v>
      </c>
      <c r="E136" s="12"/>
    </row>
    <row r="137" s="1" customFormat="1" customHeight="1" spans="1:5">
      <c r="A137" s="10">
        <v>4301</v>
      </c>
      <c r="B137" s="11" t="s">
        <v>35</v>
      </c>
      <c r="C137" s="11" t="s">
        <v>144</v>
      </c>
      <c r="D137" s="11">
        <v>78</v>
      </c>
      <c r="E137" s="12"/>
    </row>
    <row r="138" s="1" customFormat="1" customHeight="1" spans="1:5">
      <c r="A138" s="10">
        <v>4319</v>
      </c>
      <c r="B138" s="11" t="s">
        <v>35</v>
      </c>
      <c r="C138" s="11" t="s">
        <v>145</v>
      </c>
      <c r="D138" s="11">
        <v>78</v>
      </c>
      <c r="E138" s="12"/>
    </row>
    <row r="139" s="1" customFormat="1" customHeight="1" spans="1:5">
      <c r="A139" s="10">
        <v>4096</v>
      </c>
      <c r="B139" s="11" t="s">
        <v>35</v>
      </c>
      <c r="C139" s="11" t="s">
        <v>146</v>
      </c>
      <c r="D139" s="11">
        <v>78</v>
      </c>
      <c r="E139" s="12"/>
    </row>
    <row r="140" s="1" customFormat="1" customHeight="1" spans="1:5">
      <c r="A140" s="10">
        <v>4328</v>
      </c>
      <c r="B140" s="11" t="s">
        <v>35</v>
      </c>
      <c r="C140" s="11" t="s">
        <v>147</v>
      </c>
      <c r="D140" s="11">
        <v>78</v>
      </c>
      <c r="E140" s="12"/>
    </row>
    <row r="141" s="1" customFormat="1" customHeight="1" spans="1:5">
      <c r="A141" s="10">
        <v>4109</v>
      </c>
      <c r="B141" s="11" t="s">
        <v>35</v>
      </c>
      <c r="C141" s="11" t="s">
        <v>148</v>
      </c>
      <c r="D141" s="11">
        <v>77</v>
      </c>
      <c r="E141" s="12"/>
    </row>
    <row r="142" s="1" customFormat="1" customHeight="1" spans="1:5">
      <c r="A142" s="10">
        <v>4521</v>
      </c>
      <c r="B142" s="11" t="s">
        <v>35</v>
      </c>
      <c r="C142" s="11" t="s">
        <v>149</v>
      </c>
      <c r="D142" s="11">
        <v>77</v>
      </c>
      <c r="E142" s="12"/>
    </row>
    <row r="143" s="1" customFormat="1" customHeight="1" spans="1:5">
      <c r="A143" s="10">
        <v>4268</v>
      </c>
      <c r="B143" s="11" t="s">
        <v>35</v>
      </c>
      <c r="C143" s="11" t="s">
        <v>150</v>
      </c>
      <c r="D143" s="11">
        <v>77</v>
      </c>
      <c r="E143" s="12"/>
    </row>
    <row r="144" s="1" customFormat="1" customHeight="1" spans="1:5">
      <c r="A144" s="10">
        <v>4726</v>
      </c>
      <c r="B144" s="11" t="s">
        <v>35</v>
      </c>
      <c r="C144" s="11" t="s">
        <v>151</v>
      </c>
      <c r="D144" s="11">
        <v>77</v>
      </c>
      <c r="E144" s="12"/>
    </row>
    <row r="145" s="1" customFormat="1" customHeight="1" spans="1:5">
      <c r="A145" s="10">
        <v>4144</v>
      </c>
      <c r="B145" s="11" t="s">
        <v>35</v>
      </c>
      <c r="C145" s="11" t="s">
        <v>152</v>
      </c>
      <c r="D145" s="11">
        <v>77</v>
      </c>
      <c r="E145" s="12"/>
    </row>
    <row r="146" s="1" customFormat="1" customHeight="1" spans="1:5">
      <c r="A146" s="10">
        <v>4637</v>
      </c>
      <c r="B146" s="11" t="s">
        <v>35</v>
      </c>
      <c r="C146" s="11" t="s">
        <v>153</v>
      </c>
      <c r="D146" s="11">
        <v>77</v>
      </c>
      <c r="E146" s="12"/>
    </row>
    <row r="147" s="1" customFormat="1" customHeight="1" spans="1:5">
      <c r="A147" s="10">
        <v>4537</v>
      </c>
      <c r="B147" s="11" t="s">
        <v>35</v>
      </c>
      <c r="C147" s="11" t="s">
        <v>154</v>
      </c>
      <c r="D147" s="11">
        <v>77</v>
      </c>
      <c r="E147" s="12"/>
    </row>
    <row r="148" s="1" customFormat="1" customHeight="1" spans="1:5">
      <c r="A148" s="10">
        <v>4411</v>
      </c>
      <c r="B148" s="11" t="s">
        <v>35</v>
      </c>
      <c r="C148" s="11" t="s">
        <v>155</v>
      </c>
      <c r="D148" s="11">
        <v>77</v>
      </c>
      <c r="E148" s="12"/>
    </row>
    <row r="149" s="1" customFormat="1" customHeight="1" spans="1:5">
      <c r="A149" s="10">
        <v>4199</v>
      </c>
      <c r="B149" s="11" t="s">
        <v>35</v>
      </c>
      <c r="C149" s="11" t="s">
        <v>156</v>
      </c>
      <c r="D149" s="11">
        <v>77</v>
      </c>
      <c r="E149" s="12"/>
    </row>
    <row r="150" s="1" customFormat="1" customHeight="1" spans="1:5">
      <c r="A150" s="10">
        <v>4449</v>
      </c>
      <c r="B150" s="11" t="s">
        <v>35</v>
      </c>
      <c r="C150" s="11" t="s">
        <v>157</v>
      </c>
      <c r="D150" s="11">
        <v>77</v>
      </c>
      <c r="E150" s="12"/>
    </row>
    <row r="151" s="1" customFormat="1" customHeight="1" spans="1:5">
      <c r="A151" s="10">
        <v>4122</v>
      </c>
      <c r="B151" s="11" t="s">
        <v>35</v>
      </c>
      <c r="C151" s="11" t="s">
        <v>158</v>
      </c>
      <c r="D151" s="11">
        <v>77</v>
      </c>
      <c r="E151" s="12"/>
    </row>
    <row r="152" s="1" customFormat="1" customHeight="1" spans="1:5">
      <c r="A152" s="10">
        <v>4163</v>
      </c>
      <c r="B152" s="11" t="s">
        <v>35</v>
      </c>
      <c r="C152" s="11" t="s">
        <v>159</v>
      </c>
      <c r="D152" s="11">
        <v>77</v>
      </c>
      <c r="E152" s="12"/>
    </row>
    <row r="153" s="1" customFormat="1" customHeight="1" spans="1:5">
      <c r="A153" s="10">
        <v>4137</v>
      </c>
      <c r="B153" s="11" t="s">
        <v>35</v>
      </c>
      <c r="C153" s="11" t="s">
        <v>160</v>
      </c>
      <c r="D153" s="11">
        <v>77</v>
      </c>
      <c r="E153" s="12"/>
    </row>
    <row r="154" s="1" customFormat="1" customHeight="1" spans="1:5">
      <c r="A154" s="10">
        <v>4298</v>
      </c>
      <c r="B154" s="11" t="s">
        <v>35</v>
      </c>
      <c r="C154" s="11" t="s">
        <v>161</v>
      </c>
      <c r="D154" s="11">
        <v>76</v>
      </c>
      <c r="E154" s="12"/>
    </row>
    <row r="155" s="1" customFormat="1" customHeight="1" spans="1:5">
      <c r="A155" s="10">
        <v>4573</v>
      </c>
      <c r="B155" s="11" t="s">
        <v>35</v>
      </c>
      <c r="C155" s="11" t="s">
        <v>162</v>
      </c>
      <c r="D155" s="11">
        <v>76</v>
      </c>
      <c r="E155" s="12"/>
    </row>
    <row r="156" s="1" customFormat="1" customHeight="1" spans="1:5">
      <c r="A156" s="10">
        <v>4205</v>
      </c>
      <c r="B156" s="11" t="s">
        <v>35</v>
      </c>
      <c r="C156" s="11" t="s">
        <v>163</v>
      </c>
      <c r="D156" s="11">
        <v>76</v>
      </c>
      <c r="E156" s="12"/>
    </row>
    <row r="157" s="1" customFormat="1" customHeight="1" spans="1:5">
      <c r="A157" s="10">
        <v>4375</v>
      </c>
      <c r="B157" s="11" t="s">
        <v>35</v>
      </c>
      <c r="C157" s="11" t="s">
        <v>164</v>
      </c>
      <c r="D157" s="11">
        <v>76</v>
      </c>
      <c r="E157" s="12"/>
    </row>
    <row r="158" s="1" customFormat="1" customHeight="1" spans="1:5">
      <c r="A158" s="10">
        <v>4198</v>
      </c>
      <c r="B158" s="11" t="s">
        <v>35</v>
      </c>
      <c r="C158" s="11" t="s">
        <v>165</v>
      </c>
      <c r="D158" s="11">
        <v>76</v>
      </c>
      <c r="E158" s="12"/>
    </row>
    <row r="159" s="1" customFormat="1" customHeight="1" spans="1:5">
      <c r="A159" s="10">
        <v>4469</v>
      </c>
      <c r="B159" s="11" t="s">
        <v>35</v>
      </c>
      <c r="C159" s="11" t="s">
        <v>166</v>
      </c>
      <c r="D159" s="11">
        <v>76</v>
      </c>
      <c r="E159" s="12"/>
    </row>
    <row r="160" s="1" customFormat="1" customHeight="1" spans="1:5">
      <c r="A160" s="10">
        <v>4659</v>
      </c>
      <c r="B160" s="11" t="s">
        <v>35</v>
      </c>
      <c r="C160" s="11" t="s">
        <v>167</v>
      </c>
      <c r="D160" s="11">
        <v>76</v>
      </c>
      <c r="E160" s="12"/>
    </row>
    <row r="161" s="1" customFormat="1" customHeight="1" spans="1:5">
      <c r="A161" s="10">
        <v>4242</v>
      </c>
      <c r="B161" s="11" t="s">
        <v>35</v>
      </c>
      <c r="C161" s="11" t="s">
        <v>168</v>
      </c>
      <c r="D161" s="11">
        <v>76</v>
      </c>
      <c r="E161" s="12"/>
    </row>
    <row r="162" s="1" customFormat="1" customHeight="1" spans="1:5">
      <c r="A162" s="10">
        <v>4687</v>
      </c>
      <c r="B162" s="11" t="s">
        <v>35</v>
      </c>
      <c r="C162" s="11" t="s">
        <v>169</v>
      </c>
      <c r="D162" s="11">
        <v>76</v>
      </c>
      <c r="E162" s="12"/>
    </row>
    <row r="163" s="1" customFormat="1" customHeight="1" spans="1:5">
      <c r="A163" s="10">
        <v>4635</v>
      </c>
      <c r="B163" s="11" t="s">
        <v>35</v>
      </c>
      <c r="C163" s="11" t="s">
        <v>170</v>
      </c>
      <c r="D163" s="11">
        <v>76</v>
      </c>
      <c r="E163" s="12"/>
    </row>
    <row r="164" s="1" customFormat="1" customHeight="1" spans="1:5">
      <c r="A164" s="10">
        <v>4289</v>
      </c>
      <c r="B164" s="11" t="s">
        <v>35</v>
      </c>
      <c r="C164" s="11" t="s">
        <v>171</v>
      </c>
      <c r="D164" s="11">
        <v>76</v>
      </c>
      <c r="E164" s="12"/>
    </row>
    <row r="165" s="1" customFormat="1" customHeight="1" spans="1:5">
      <c r="A165" s="10">
        <v>4456</v>
      </c>
      <c r="B165" s="11" t="s">
        <v>35</v>
      </c>
      <c r="C165" s="11" t="s">
        <v>172</v>
      </c>
      <c r="D165" s="11">
        <v>76</v>
      </c>
      <c r="E165" s="12"/>
    </row>
    <row r="166" s="1" customFormat="1" customHeight="1" spans="1:5">
      <c r="A166" s="10">
        <v>4220</v>
      </c>
      <c r="B166" s="11" t="s">
        <v>35</v>
      </c>
      <c r="C166" s="11" t="s">
        <v>173</v>
      </c>
      <c r="D166" s="11">
        <v>75</v>
      </c>
      <c r="E166" s="12"/>
    </row>
    <row r="167" s="1" customFormat="1" customHeight="1" spans="1:5">
      <c r="A167" s="10">
        <v>4747</v>
      </c>
      <c r="B167" s="11" t="s">
        <v>35</v>
      </c>
      <c r="C167" s="11" t="s">
        <v>174</v>
      </c>
      <c r="D167" s="11">
        <v>75</v>
      </c>
      <c r="E167" s="12"/>
    </row>
    <row r="168" s="1" customFormat="1" customHeight="1" spans="1:5">
      <c r="A168" s="10">
        <v>4167</v>
      </c>
      <c r="B168" s="11" t="s">
        <v>35</v>
      </c>
      <c r="C168" s="11" t="s">
        <v>175</v>
      </c>
      <c r="D168" s="11">
        <v>75</v>
      </c>
      <c r="E168" s="12"/>
    </row>
    <row r="169" s="1" customFormat="1" customHeight="1" spans="1:5">
      <c r="A169" s="10">
        <v>4520</v>
      </c>
      <c r="B169" s="11" t="s">
        <v>35</v>
      </c>
      <c r="C169" s="11" t="s">
        <v>176</v>
      </c>
      <c r="D169" s="11">
        <v>75</v>
      </c>
      <c r="E169" s="12"/>
    </row>
    <row r="170" s="1" customFormat="1" customHeight="1" spans="1:5">
      <c r="A170" s="10">
        <v>4121</v>
      </c>
      <c r="B170" s="11" t="s">
        <v>35</v>
      </c>
      <c r="C170" s="11" t="s">
        <v>177</v>
      </c>
      <c r="D170" s="11">
        <v>75</v>
      </c>
      <c r="E170" s="12"/>
    </row>
    <row r="171" s="1" customFormat="1" customHeight="1" spans="1:5">
      <c r="A171" s="10">
        <v>4291</v>
      </c>
      <c r="B171" s="11" t="s">
        <v>35</v>
      </c>
      <c r="C171" s="11" t="s">
        <v>178</v>
      </c>
      <c r="D171" s="11">
        <v>75</v>
      </c>
      <c r="E171" s="12"/>
    </row>
    <row r="172" s="1" customFormat="1" customHeight="1" spans="1:5">
      <c r="A172" s="10">
        <v>4602</v>
      </c>
      <c r="B172" s="11" t="s">
        <v>35</v>
      </c>
      <c r="C172" s="11" t="s">
        <v>179</v>
      </c>
      <c r="D172" s="11">
        <v>75</v>
      </c>
      <c r="E172" s="12"/>
    </row>
    <row r="173" s="1" customFormat="1" customHeight="1" spans="1:5">
      <c r="A173" s="10">
        <v>4287</v>
      </c>
      <c r="B173" s="11" t="s">
        <v>35</v>
      </c>
      <c r="C173" s="11" t="s">
        <v>180</v>
      </c>
      <c r="D173" s="11">
        <v>75</v>
      </c>
      <c r="E173" s="12"/>
    </row>
    <row r="174" s="1" customFormat="1" customHeight="1" spans="1:5">
      <c r="A174" s="10">
        <v>4410</v>
      </c>
      <c r="B174" s="11" t="s">
        <v>35</v>
      </c>
      <c r="C174" s="11" t="s">
        <v>181</v>
      </c>
      <c r="D174" s="11">
        <v>75</v>
      </c>
      <c r="E174" s="12"/>
    </row>
    <row r="175" s="1" customFormat="1" customHeight="1" spans="1:5">
      <c r="A175" s="10">
        <v>4165</v>
      </c>
      <c r="B175" s="11" t="s">
        <v>35</v>
      </c>
      <c r="C175" s="11" t="s">
        <v>182</v>
      </c>
      <c r="D175" s="11">
        <v>75</v>
      </c>
      <c r="E175" s="12"/>
    </row>
    <row r="176" s="1" customFormat="1" customHeight="1" spans="1:5">
      <c r="A176" s="10">
        <v>4560</v>
      </c>
      <c r="B176" s="11" t="s">
        <v>35</v>
      </c>
      <c r="C176" s="11" t="s">
        <v>183</v>
      </c>
      <c r="D176" s="11">
        <v>75</v>
      </c>
      <c r="E176" s="12"/>
    </row>
    <row r="177" s="1" customFormat="1" customHeight="1" spans="1:5">
      <c r="A177" s="10">
        <v>4194</v>
      </c>
      <c r="B177" s="11" t="s">
        <v>35</v>
      </c>
      <c r="C177" s="11" t="s">
        <v>184</v>
      </c>
      <c r="D177" s="11">
        <v>74</v>
      </c>
      <c r="E177" s="12"/>
    </row>
    <row r="178" s="1" customFormat="1" customHeight="1" spans="1:5">
      <c r="A178" s="10">
        <v>4239</v>
      </c>
      <c r="B178" s="11" t="s">
        <v>35</v>
      </c>
      <c r="C178" s="11" t="s">
        <v>185</v>
      </c>
      <c r="D178" s="11">
        <v>74</v>
      </c>
      <c r="E178" s="12"/>
    </row>
    <row r="179" s="1" customFormat="1" customHeight="1" spans="1:5">
      <c r="A179" s="10">
        <v>4258</v>
      </c>
      <c r="B179" s="11" t="s">
        <v>35</v>
      </c>
      <c r="C179" s="11" t="s">
        <v>186</v>
      </c>
      <c r="D179" s="11">
        <v>74</v>
      </c>
      <c r="E179" s="12"/>
    </row>
    <row r="180" s="1" customFormat="1" customHeight="1" spans="1:5">
      <c r="A180" s="10">
        <v>4749</v>
      </c>
      <c r="B180" s="11" t="s">
        <v>35</v>
      </c>
      <c r="C180" s="11" t="s">
        <v>187</v>
      </c>
      <c r="D180" s="11">
        <v>74</v>
      </c>
      <c r="E180" s="12"/>
    </row>
    <row r="181" s="1" customFormat="1" customHeight="1" spans="1:5">
      <c r="A181" s="10">
        <v>4228</v>
      </c>
      <c r="B181" s="11" t="s">
        <v>35</v>
      </c>
      <c r="C181" s="11" t="s">
        <v>188</v>
      </c>
      <c r="D181" s="11">
        <v>74</v>
      </c>
      <c r="E181" s="12"/>
    </row>
    <row r="182" s="1" customFormat="1" customHeight="1" spans="1:5">
      <c r="A182" s="10">
        <v>4787</v>
      </c>
      <c r="B182" s="11" t="s">
        <v>35</v>
      </c>
      <c r="C182" s="11" t="s">
        <v>189</v>
      </c>
      <c r="D182" s="11">
        <v>74</v>
      </c>
      <c r="E182" s="12"/>
    </row>
    <row r="183" s="1" customFormat="1" customHeight="1" spans="1:5">
      <c r="A183" s="10">
        <v>4130</v>
      </c>
      <c r="B183" s="11" t="s">
        <v>35</v>
      </c>
      <c r="C183" s="11" t="s">
        <v>190</v>
      </c>
      <c r="D183" s="11">
        <v>74</v>
      </c>
      <c r="E183" s="12"/>
    </row>
    <row r="184" s="1" customFormat="1" customHeight="1" spans="1:5">
      <c r="A184" s="10">
        <v>4640</v>
      </c>
      <c r="B184" s="11" t="s">
        <v>35</v>
      </c>
      <c r="C184" s="11" t="s">
        <v>191</v>
      </c>
      <c r="D184" s="11">
        <v>74</v>
      </c>
      <c r="E184" s="12"/>
    </row>
    <row r="185" s="1" customFormat="1" customHeight="1" spans="1:5">
      <c r="A185" s="10">
        <v>4332</v>
      </c>
      <c r="B185" s="11" t="s">
        <v>35</v>
      </c>
      <c r="C185" s="11" t="s">
        <v>192</v>
      </c>
      <c r="D185" s="11">
        <v>74</v>
      </c>
      <c r="E185" s="12"/>
    </row>
    <row r="186" s="1" customFormat="1" customHeight="1" spans="1:5">
      <c r="A186" s="10">
        <v>4402</v>
      </c>
      <c r="B186" s="11" t="s">
        <v>35</v>
      </c>
      <c r="C186" s="11" t="s">
        <v>193</v>
      </c>
      <c r="D186" s="11">
        <v>74</v>
      </c>
      <c r="E186" s="12"/>
    </row>
    <row r="187" s="1" customFormat="1" customHeight="1" spans="1:5">
      <c r="A187" s="10">
        <v>4781</v>
      </c>
      <c r="B187" s="11" t="s">
        <v>35</v>
      </c>
      <c r="C187" s="11" t="s">
        <v>194</v>
      </c>
      <c r="D187" s="11">
        <v>74</v>
      </c>
      <c r="E187" s="12"/>
    </row>
    <row r="188" s="1" customFormat="1" customHeight="1" spans="1:5">
      <c r="A188" s="10">
        <v>4180</v>
      </c>
      <c r="B188" s="11" t="s">
        <v>35</v>
      </c>
      <c r="C188" s="11" t="s">
        <v>195</v>
      </c>
      <c r="D188" s="11">
        <v>73</v>
      </c>
      <c r="E188" s="12"/>
    </row>
    <row r="189" s="1" customFormat="1" customHeight="1" spans="1:5">
      <c r="A189" s="10">
        <v>4290</v>
      </c>
      <c r="B189" s="11" t="s">
        <v>35</v>
      </c>
      <c r="C189" s="11" t="s">
        <v>196</v>
      </c>
      <c r="D189" s="11">
        <v>73</v>
      </c>
      <c r="E189" s="12"/>
    </row>
    <row r="190" s="1" customFormat="1" customHeight="1" spans="1:5">
      <c r="A190" s="10">
        <v>4739</v>
      </c>
      <c r="B190" s="11" t="s">
        <v>35</v>
      </c>
      <c r="C190" s="11" t="s">
        <v>197</v>
      </c>
      <c r="D190" s="11">
        <v>73</v>
      </c>
      <c r="E190" s="12"/>
    </row>
    <row r="191" s="1" customFormat="1" customHeight="1" spans="1:5">
      <c r="A191" s="10">
        <v>4721</v>
      </c>
      <c r="B191" s="11" t="s">
        <v>35</v>
      </c>
      <c r="C191" s="11" t="s">
        <v>198</v>
      </c>
      <c r="D191" s="11">
        <v>73</v>
      </c>
      <c r="E191" s="12"/>
    </row>
    <row r="192" s="1" customFormat="1" customHeight="1" spans="1:5">
      <c r="A192" s="10">
        <v>4257</v>
      </c>
      <c r="B192" s="11" t="s">
        <v>35</v>
      </c>
      <c r="C192" s="11" t="s">
        <v>199</v>
      </c>
      <c r="D192" s="11">
        <v>73</v>
      </c>
      <c r="E192" s="12"/>
    </row>
    <row r="193" s="1" customFormat="1" customHeight="1" spans="1:5">
      <c r="A193" s="10">
        <v>4181</v>
      </c>
      <c r="B193" s="11" t="s">
        <v>35</v>
      </c>
      <c r="C193" s="11" t="s">
        <v>200</v>
      </c>
      <c r="D193" s="11">
        <v>73</v>
      </c>
      <c r="E193" s="12"/>
    </row>
    <row r="194" s="1" customFormat="1" customHeight="1" spans="1:5">
      <c r="A194" s="10">
        <v>4251</v>
      </c>
      <c r="B194" s="11" t="s">
        <v>35</v>
      </c>
      <c r="C194" s="11" t="s">
        <v>201</v>
      </c>
      <c r="D194" s="11">
        <v>73</v>
      </c>
      <c r="E194" s="12"/>
    </row>
    <row r="195" s="1" customFormat="1" customHeight="1" spans="1:5">
      <c r="A195" s="10">
        <v>4327</v>
      </c>
      <c r="B195" s="11" t="s">
        <v>35</v>
      </c>
      <c r="C195" s="11" t="s">
        <v>202</v>
      </c>
      <c r="D195" s="11">
        <v>73</v>
      </c>
      <c r="E195" s="12"/>
    </row>
    <row r="196" s="1" customFormat="1" customHeight="1" spans="1:5">
      <c r="A196" s="10">
        <v>4707</v>
      </c>
      <c r="B196" s="11" t="s">
        <v>35</v>
      </c>
      <c r="C196" s="11" t="s">
        <v>203</v>
      </c>
      <c r="D196" s="11">
        <v>73</v>
      </c>
      <c r="E196" s="12"/>
    </row>
    <row r="197" s="1" customFormat="1" customHeight="1" spans="1:5">
      <c r="A197" s="10">
        <v>4135</v>
      </c>
      <c r="B197" s="11" t="s">
        <v>35</v>
      </c>
      <c r="C197" s="11" t="s">
        <v>204</v>
      </c>
      <c r="D197" s="11">
        <v>73</v>
      </c>
      <c r="E197" s="12"/>
    </row>
    <row r="198" s="1" customFormat="1" customHeight="1" spans="1:5">
      <c r="A198" s="10">
        <v>4465</v>
      </c>
      <c r="B198" s="11" t="s">
        <v>35</v>
      </c>
      <c r="C198" s="11" t="s">
        <v>205</v>
      </c>
      <c r="D198" s="11">
        <v>73</v>
      </c>
      <c r="E198" s="12"/>
    </row>
    <row r="199" s="1" customFormat="1" customHeight="1" spans="1:5">
      <c r="A199" s="10">
        <v>4082</v>
      </c>
      <c r="B199" s="11" t="s">
        <v>35</v>
      </c>
      <c r="C199" s="11" t="s">
        <v>206</v>
      </c>
      <c r="D199" s="11">
        <v>73</v>
      </c>
      <c r="E199" s="12"/>
    </row>
    <row r="200" s="1" customFormat="1" customHeight="1" spans="1:5">
      <c r="A200" s="10">
        <v>4381</v>
      </c>
      <c r="B200" s="11" t="s">
        <v>35</v>
      </c>
      <c r="C200" s="11" t="s">
        <v>207</v>
      </c>
      <c r="D200" s="11">
        <v>73</v>
      </c>
      <c r="E200" s="12"/>
    </row>
    <row r="201" s="1" customFormat="1" customHeight="1" spans="1:5">
      <c r="A201" s="10">
        <v>4540</v>
      </c>
      <c r="B201" s="11" t="s">
        <v>35</v>
      </c>
      <c r="C201" s="11" t="s">
        <v>208</v>
      </c>
      <c r="D201" s="11">
        <v>73</v>
      </c>
      <c r="E201" s="12"/>
    </row>
    <row r="202" s="1" customFormat="1" customHeight="1" spans="1:5">
      <c r="A202" s="10">
        <v>4129</v>
      </c>
      <c r="B202" s="11" t="s">
        <v>35</v>
      </c>
      <c r="C202" s="11" t="s">
        <v>209</v>
      </c>
      <c r="D202" s="11">
        <v>72</v>
      </c>
      <c r="E202" s="12"/>
    </row>
    <row r="203" s="1" customFormat="1" customHeight="1" spans="1:5">
      <c r="A203" s="10">
        <v>4681</v>
      </c>
      <c r="B203" s="11" t="s">
        <v>35</v>
      </c>
      <c r="C203" s="11" t="s">
        <v>210</v>
      </c>
      <c r="D203" s="11">
        <v>72</v>
      </c>
      <c r="E203" s="12"/>
    </row>
    <row r="204" s="1" customFormat="1" customHeight="1" spans="1:5">
      <c r="A204" s="10">
        <v>4762</v>
      </c>
      <c r="B204" s="11" t="s">
        <v>35</v>
      </c>
      <c r="C204" s="11" t="s">
        <v>211</v>
      </c>
      <c r="D204" s="11">
        <v>72</v>
      </c>
      <c r="E204" s="12"/>
    </row>
    <row r="205" s="1" customFormat="1" customHeight="1" spans="1:5">
      <c r="A205" s="10">
        <v>4483</v>
      </c>
      <c r="B205" s="11" t="s">
        <v>35</v>
      </c>
      <c r="C205" s="11" t="s">
        <v>212</v>
      </c>
      <c r="D205" s="11">
        <v>72</v>
      </c>
      <c r="E205" s="12"/>
    </row>
    <row r="206" s="1" customFormat="1" customHeight="1" spans="1:5">
      <c r="A206" s="10">
        <v>4284</v>
      </c>
      <c r="B206" s="11" t="s">
        <v>35</v>
      </c>
      <c r="C206" s="11" t="s">
        <v>213</v>
      </c>
      <c r="D206" s="11">
        <v>71</v>
      </c>
      <c r="E206" s="12"/>
    </row>
    <row r="207" s="1" customFormat="1" customHeight="1" spans="1:5">
      <c r="A207" s="10">
        <v>4649</v>
      </c>
      <c r="B207" s="11" t="s">
        <v>35</v>
      </c>
      <c r="C207" s="11" t="s">
        <v>214</v>
      </c>
      <c r="D207" s="11">
        <v>71</v>
      </c>
      <c r="E207" s="12"/>
    </row>
    <row r="208" s="1" customFormat="1" customHeight="1" spans="1:5">
      <c r="A208" s="10">
        <v>4695</v>
      </c>
      <c r="B208" s="11" t="s">
        <v>35</v>
      </c>
      <c r="C208" s="11" t="s">
        <v>215</v>
      </c>
      <c r="D208" s="11">
        <v>71</v>
      </c>
      <c r="E208" s="12"/>
    </row>
    <row r="209" s="1" customFormat="1" customHeight="1" spans="1:5">
      <c r="A209" s="10">
        <v>4464</v>
      </c>
      <c r="B209" s="11" t="s">
        <v>35</v>
      </c>
      <c r="C209" s="11" t="s">
        <v>216</v>
      </c>
      <c r="D209" s="11">
        <v>71</v>
      </c>
      <c r="E209" s="12"/>
    </row>
    <row r="210" s="1" customFormat="1" customHeight="1" spans="1:5">
      <c r="A210" s="10">
        <v>4372</v>
      </c>
      <c r="B210" s="11" t="s">
        <v>35</v>
      </c>
      <c r="C210" s="11" t="s">
        <v>217</v>
      </c>
      <c r="D210" s="11">
        <v>71</v>
      </c>
      <c r="E210" s="12"/>
    </row>
    <row r="211" s="1" customFormat="1" customHeight="1" spans="1:5">
      <c r="A211" s="10">
        <v>4504</v>
      </c>
      <c r="B211" s="11" t="s">
        <v>35</v>
      </c>
      <c r="C211" s="11" t="s">
        <v>218</v>
      </c>
      <c r="D211" s="11">
        <v>71</v>
      </c>
      <c r="E211" s="12"/>
    </row>
    <row r="212" s="1" customFormat="1" customHeight="1" spans="1:5">
      <c r="A212" s="10">
        <v>4505</v>
      </c>
      <c r="B212" s="11" t="s">
        <v>35</v>
      </c>
      <c r="C212" s="11" t="s">
        <v>219</v>
      </c>
      <c r="D212" s="11">
        <v>71</v>
      </c>
      <c r="E212" s="12"/>
    </row>
    <row r="213" s="1" customFormat="1" customHeight="1" spans="1:5">
      <c r="A213" s="10">
        <v>4142</v>
      </c>
      <c r="B213" s="11" t="s">
        <v>35</v>
      </c>
      <c r="C213" s="11" t="s">
        <v>220</v>
      </c>
      <c r="D213" s="11">
        <v>71</v>
      </c>
      <c r="E213" s="12"/>
    </row>
    <row r="214" s="1" customFormat="1" customHeight="1" spans="1:5">
      <c r="A214" s="10">
        <v>4178</v>
      </c>
      <c r="B214" s="11" t="s">
        <v>35</v>
      </c>
      <c r="C214" s="11" t="s">
        <v>221</v>
      </c>
      <c r="D214" s="11">
        <v>71</v>
      </c>
      <c r="E214" s="12"/>
    </row>
    <row r="215" s="1" customFormat="1" customHeight="1" spans="1:5">
      <c r="A215" s="10">
        <v>4432</v>
      </c>
      <c r="B215" s="11" t="s">
        <v>35</v>
      </c>
      <c r="C215" s="11" t="s">
        <v>222</v>
      </c>
      <c r="D215" s="11">
        <v>71</v>
      </c>
      <c r="E215" s="12"/>
    </row>
    <row r="216" s="1" customFormat="1" customHeight="1" spans="1:5">
      <c r="A216" s="10">
        <v>4488</v>
      </c>
      <c r="B216" s="11" t="s">
        <v>35</v>
      </c>
      <c r="C216" s="11" t="s">
        <v>223</v>
      </c>
      <c r="D216" s="11">
        <v>71</v>
      </c>
      <c r="E216" s="12"/>
    </row>
    <row r="217" s="1" customFormat="1" customHeight="1" spans="1:5">
      <c r="A217" s="10">
        <v>4150</v>
      </c>
      <c r="B217" s="11" t="s">
        <v>35</v>
      </c>
      <c r="C217" s="11" t="s">
        <v>224</v>
      </c>
      <c r="D217" s="11">
        <v>70</v>
      </c>
      <c r="E217" s="12"/>
    </row>
    <row r="218" s="1" customFormat="1" customHeight="1" spans="1:5">
      <c r="A218" s="10">
        <v>4396</v>
      </c>
      <c r="B218" s="11" t="s">
        <v>35</v>
      </c>
      <c r="C218" s="11" t="s">
        <v>225</v>
      </c>
      <c r="D218" s="11">
        <v>70</v>
      </c>
      <c r="E218" s="12"/>
    </row>
    <row r="219" s="1" customFormat="1" customHeight="1" spans="1:5">
      <c r="A219" s="10">
        <v>4562</v>
      </c>
      <c r="B219" s="11" t="s">
        <v>35</v>
      </c>
      <c r="C219" s="11" t="s">
        <v>226</v>
      </c>
      <c r="D219" s="11">
        <v>70</v>
      </c>
      <c r="E219" s="12"/>
    </row>
    <row r="220" s="1" customFormat="1" customHeight="1" spans="1:5">
      <c r="A220" s="10">
        <v>4366</v>
      </c>
      <c r="B220" s="11" t="s">
        <v>35</v>
      </c>
      <c r="C220" s="11" t="s">
        <v>227</v>
      </c>
      <c r="D220" s="11">
        <v>70</v>
      </c>
      <c r="E220" s="12"/>
    </row>
    <row r="221" s="1" customFormat="1" customHeight="1" spans="1:5">
      <c r="A221" s="10">
        <v>4409</v>
      </c>
      <c r="B221" s="11" t="s">
        <v>35</v>
      </c>
      <c r="C221" s="11" t="s">
        <v>228</v>
      </c>
      <c r="D221" s="11">
        <v>70</v>
      </c>
      <c r="E221" s="12"/>
    </row>
    <row r="222" s="1" customFormat="1" customHeight="1" spans="1:5">
      <c r="A222" s="10">
        <v>4603</v>
      </c>
      <c r="B222" s="11" t="s">
        <v>35</v>
      </c>
      <c r="C222" s="11" t="s">
        <v>229</v>
      </c>
      <c r="D222" s="11">
        <v>70</v>
      </c>
      <c r="E222" s="12"/>
    </row>
    <row r="223" s="1" customFormat="1" customHeight="1" spans="1:5">
      <c r="A223" s="10">
        <v>4675</v>
      </c>
      <c r="B223" s="11" t="s">
        <v>35</v>
      </c>
      <c r="C223" s="11" t="s">
        <v>230</v>
      </c>
      <c r="D223" s="11">
        <v>70</v>
      </c>
      <c r="E223" s="12"/>
    </row>
    <row r="224" s="1" customFormat="1" customHeight="1" spans="1:5">
      <c r="A224" s="10">
        <v>4783</v>
      </c>
      <c r="B224" s="11" t="s">
        <v>35</v>
      </c>
      <c r="C224" s="11" t="s">
        <v>231</v>
      </c>
      <c r="D224" s="11">
        <v>70</v>
      </c>
      <c r="E224" s="12"/>
    </row>
    <row r="225" s="1" customFormat="1" customHeight="1" spans="1:5">
      <c r="A225" s="10">
        <v>4099</v>
      </c>
      <c r="B225" s="11" t="s">
        <v>35</v>
      </c>
      <c r="C225" s="11" t="s">
        <v>232</v>
      </c>
      <c r="D225" s="11">
        <v>69</v>
      </c>
      <c r="E225" s="12"/>
    </row>
    <row r="226" s="1" customFormat="1" customHeight="1" spans="1:5">
      <c r="A226" s="10">
        <v>4717</v>
      </c>
      <c r="B226" s="11" t="s">
        <v>35</v>
      </c>
      <c r="C226" s="11" t="s">
        <v>233</v>
      </c>
      <c r="D226" s="11">
        <v>69</v>
      </c>
      <c r="E226" s="12"/>
    </row>
    <row r="227" s="1" customFormat="1" customHeight="1" spans="1:5">
      <c r="A227" s="10">
        <v>4623</v>
      </c>
      <c r="B227" s="11" t="s">
        <v>35</v>
      </c>
      <c r="C227" s="11" t="s">
        <v>234</v>
      </c>
      <c r="D227" s="11">
        <v>69</v>
      </c>
      <c r="E227" s="12"/>
    </row>
    <row r="228" s="1" customFormat="1" customHeight="1" spans="1:5">
      <c r="A228" s="10">
        <v>4644</v>
      </c>
      <c r="B228" s="11" t="s">
        <v>35</v>
      </c>
      <c r="C228" s="11" t="s">
        <v>235</v>
      </c>
      <c r="D228" s="11">
        <v>69</v>
      </c>
      <c r="E228" s="12"/>
    </row>
    <row r="229" s="1" customFormat="1" customHeight="1" spans="1:5">
      <c r="A229" s="10">
        <v>4386</v>
      </c>
      <c r="B229" s="11" t="s">
        <v>35</v>
      </c>
      <c r="C229" s="11" t="s">
        <v>236</v>
      </c>
      <c r="D229" s="11">
        <v>68</v>
      </c>
      <c r="E229" s="12"/>
    </row>
    <row r="230" s="1" customFormat="1" customHeight="1" spans="1:5">
      <c r="A230" s="10">
        <v>4126</v>
      </c>
      <c r="B230" s="11" t="s">
        <v>35</v>
      </c>
      <c r="C230" s="11" t="s">
        <v>237</v>
      </c>
      <c r="D230" s="11">
        <v>68</v>
      </c>
      <c r="E230" s="12"/>
    </row>
    <row r="231" s="1" customFormat="1" customHeight="1" spans="1:5">
      <c r="A231" s="10">
        <v>4186</v>
      </c>
      <c r="B231" s="11" t="s">
        <v>35</v>
      </c>
      <c r="C231" s="11" t="s">
        <v>238</v>
      </c>
      <c r="D231" s="11">
        <v>68</v>
      </c>
      <c r="E231" s="12"/>
    </row>
    <row r="232" s="1" customFormat="1" customHeight="1" spans="1:5">
      <c r="A232" s="10">
        <v>4213</v>
      </c>
      <c r="B232" s="11" t="s">
        <v>35</v>
      </c>
      <c r="C232" s="11" t="s">
        <v>239</v>
      </c>
      <c r="D232" s="11">
        <v>68</v>
      </c>
      <c r="E232" s="12"/>
    </row>
    <row r="233" s="1" customFormat="1" customHeight="1" spans="1:5">
      <c r="A233" s="10">
        <v>4173</v>
      </c>
      <c r="B233" s="11" t="s">
        <v>35</v>
      </c>
      <c r="C233" s="11" t="s">
        <v>240</v>
      </c>
      <c r="D233" s="11">
        <v>68</v>
      </c>
      <c r="E233" s="12"/>
    </row>
    <row r="234" s="1" customFormat="1" customHeight="1" spans="1:5">
      <c r="A234" s="10">
        <v>4221</v>
      </c>
      <c r="B234" s="11" t="s">
        <v>35</v>
      </c>
      <c r="C234" s="11" t="s">
        <v>241</v>
      </c>
      <c r="D234" s="11">
        <v>68</v>
      </c>
      <c r="E234" s="12"/>
    </row>
    <row r="235" s="1" customFormat="1" customHeight="1" spans="1:5">
      <c r="A235" s="10">
        <v>4390</v>
      </c>
      <c r="B235" s="11" t="s">
        <v>35</v>
      </c>
      <c r="C235" s="11" t="s">
        <v>242</v>
      </c>
      <c r="D235" s="11">
        <v>68</v>
      </c>
      <c r="E235" s="12"/>
    </row>
    <row r="236" s="1" customFormat="1" customHeight="1" spans="1:5">
      <c r="A236" s="10">
        <v>4361</v>
      </c>
      <c r="B236" s="11" t="s">
        <v>35</v>
      </c>
      <c r="C236" s="11" t="s">
        <v>243</v>
      </c>
      <c r="D236" s="11">
        <v>67</v>
      </c>
      <c r="E236" s="12"/>
    </row>
    <row r="237" s="1" customFormat="1" customHeight="1" spans="1:5">
      <c r="A237" s="10">
        <v>4536</v>
      </c>
      <c r="B237" s="11" t="s">
        <v>35</v>
      </c>
      <c r="C237" s="11" t="s">
        <v>244</v>
      </c>
      <c r="D237" s="11">
        <v>67</v>
      </c>
      <c r="E237" s="12"/>
    </row>
    <row r="238" s="1" customFormat="1" customHeight="1" spans="1:5">
      <c r="A238" s="10">
        <v>4503</v>
      </c>
      <c r="B238" s="11" t="s">
        <v>35</v>
      </c>
      <c r="C238" s="11" t="s">
        <v>245</v>
      </c>
      <c r="D238" s="11">
        <v>67</v>
      </c>
      <c r="E238" s="12"/>
    </row>
    <row r="239" s="1" customFormat="1" customHeight="1" spans="1:5">
      <c r="A239" s="10">
        <v>4385</v>
      </c>
      <c r="B239" s="11" t="s">
        <v>35</v>
      </c>
      <c r="C239" s="11" t="s">
        <v>246</v>
      </c>
      <c r="D239" s="11">
        <v>67</v>
      </c>
      <c r="E239" s="12"/>
    </row>
    <row r="240" s="1" customFormat="1" customHeight="1" spans="1:5">
      <c r="A240" s="10">
        <v>4115</v>
      </c>
      <c r="B240" s="11" t="s">
        <v>35</v>
      </c>
      <c r="C240" s="11" t="s">
        <v>247</v>
      </c>
      <c r="D240" s="11">
        <v>67</v>
      </c>
      <c r="E240" s="12"/>
    </row>
    <row r="241" s="1" customFormat="1" customHeight="1" spans="1:5">
      <c r="A241" s="10">
        <v>4112</v>
      </c>
      <c r="B241" s="11" t="s">
        <v>35</v>
      </c>
      <c r="C241" s="11" t="s">
        <v>248</v>
      </c>
      <c r="D241" s="11">
        <v>67</v>
      </c>
      <c r="E241" s="12"/>
    </row>
    <row r="242" s="1" customFormat="1" customHeight="1" spans="1:5">
      <c r="A242" s="10">
        <v>4516</v>
      </c>
      <c r="B242" s="11" t="s">
        <v>35</v>
      </c>
      <c r="C242" s="11" t="s">
        <v>249</v>
      </c>
      <c r="D242" s="11">
        <v>67</v>
      </c>
      <c r="E242" s="12"/>
    </row>
    <row r="243" s="1" customFormat="1" customHeight="1" spans="1:5">
      <c r="A243" s="10">
        <v>4285</v>
      </c>
      <c r="B243" s="11" t="s">
        <v>35</v>
      </c>
      <c r="C243" s="11" t="s">
        <v>250</v>
      </c>
      <c r="D243" s="11">
        <v>66</v>
      </c>
      <c r="E243" s="12"/>
    </row>
    <row r="244" s="1" customFormat="1" customHeight="1" spans="1:5">
      <c r="A244" s="10">
        <v>4490</v>
      </c>
      <c r="B244" s="11" t="s">
        <v>35</v>
      </c>
      <c r="C244" s="11" t="s">
        <v>251</v>
      </c>
      <c r="D244" s="11">
        <v>66</v>
      </c>
      <c r="E244" s="12"/>
    </row>
    <row r="245" s="1" customFormat="1" customHeight="1" spans="1:5">
      <c r="A245" s="10">
        <v>4515</v>
      </c>
      <c r="B245" s="11" t="s">
        <v>35</v>
      </c>
      <c r="C245" s="11" t="s">
        <v>252</v>
      </c>
      <c r="D245" s="11">
        <v>66</v>
      </c>
      <c r="E245" s="12"/>
    </row>
    <row r="246" s="1" customFormat="1" customHeight="1" spans="1:5">
      <c r="A246" s="10">
        <v>4686</v>
      </c>
      <c r="B246" s="11" t="s">
        <v>35</v>
      </c>
      <c r="C246" s="11" t="s">
        <v>253</v>
      </c>
      <c r="D246" s="11">
        <v>66</v>
      </c>
      <c r="E246" s="12"/>
    </row>
    <row r="247" s="1" customFormat="1" customHeight="1" spans="1:5">
      <c r="A247" s="10">
        <v>4320</v>
      </c>
      <c r="B247" s="11" t="s">
        <v>35</v>
      </c>
      <c r="C247" s="11" t="s">
        <v>254</v>
      </c>
      <c r="D247" s="11">
        <v>66</v>
      </c>
      <c r="E247" s="12"/>
    </row>
    <row r="248" s="1" customFormat="1" customHeight="1" spans="1:5">
      <c r="A248" s="10">
        <v>4212</v>
      </c>
      <c r="B248" s="11" t="s">
        <v>35</v>
      </c>
      <c r="C248" s="11" t="s">
        <v>255</v>
      </c>
      <c r="D248" s="11">
        <v>66</v>
      </c>
      <c r="E248" s="12"/>
    </row>
    <row r="249" s="1" customFormat="1" customHeight="1" spans="1:5">
      <c r="A249" s="10">
        <v>4294</v>
      </c>
      <c r="B249" s="11" t="s">
        <v>35</v>
      </c>
      <c r="C249" s="11" t="s">
        <v>256</v>
      </c>
      <c r="D249" s="11">
        <v>66</v>
      </c>
      <c r="E249" s="12"/>
    </row>
    <row r="250" s="1" customFormat="1" customHeight="1" spans="1:5">
      <c r="A250" s="10">
        <v>4648</v>
      </c>
      <c r="B250" s="11" t="s">
        <v>35</v>
      </c>
      <c r="C250" s="11" t="s">
        <v>257</v>
      </c>
      <c r="D250" s="11">
        <v>66</v>
      </c>
      <c r="E250" s="12"/>
    </row>
    <row r="251" s="1" customFormat="1" customHeight="1" spans="1:5">
      <c r="A251" s="10">
        <v>4425</v>
      </c>
      <c r="B251" s="11" t="s">
        <v>35</v>
      </c>
      <c r="C251" s="11" t="s">
        <v>258</v>
      </c>
      <c r="D251" s="11">
        <v>65</v>
      </c>
      <c r="E251" s="12"/>
    </row>
    <row r="252" s="1" customFormat="1" customHeight="1" spans="1:5">
      <c r="A252" s="10">
        <v>4501</v>
      </c>
      <c r="B252" s="11" t="s">
        <v>35</v>
      </c>
      <c r="C252" s="11" t="s">
        <v>259</v>
      </c>
      <c r="D252" s="11">
        <v>65</v>
      </c>
      <c r="E252" s="12"/>
    </row>
    <row r="253" s="1" customFormat="1" customHeight="1" spans="1:5">
      <c r="A253" s="10">
        <v>4131</v>
      </c>
      <c r="B253" s="11" t="s">
        <v>35</v>
      </c>
      <c r="C253" s="11" t="s">
        <v>260</v>
      </c>
      <c r="D253" s="11">
        <v>65</v>
      </c>
      <c r="E253" s="12"/>
    </row>
    <row r="254" s="1" customFormat="1" customHeight="1" spans="1:5">
      <c r="A254" s="10">
        <v>4708</v>
      </c>
      <c r="B254" s="11" t="s">
        <v>35</v>
      </c>
      <c r="C254" s="11" t="s">
        <v>261</v>
      </c>
      <c r="D254" s="11">
        <v>65</v>
      </c>
      <c r="E254" s="12"/>
    </row>
    <row r="255" s="1" customFormat="1" customHeight="1" spans="1:5">
      <c r="A255" s="10">
        <v>4722</v>
      </c>
      <c r="B255" s="11" t="s">
        <v>35</v>
      </c>
      <c r="C255" s="11" t="s">
        <v>262</v>
      </c>
      <c r="D255" s="11">
        <v>64</v>
      </c>
      <c r="E255" s="12"/>
    </row>
    <row r="256" s="1" customFormat="1" customHeight="1" spans="1:5">
      <c r="A256" s="10">
        <v>4400</v>
      </c>
      <c r="B256" s="11" t="s">
        <v>35</v>
      </c>
      <c r="C256" s="11" t="s">
        <v>263</v>
      </c>
      <c r="D256" s="11">
        <v>64</v>
      </c>
      <c r="E256" s="12"/>
    </row>
    <row r="257" s="1" customFormat="1" customHeight="1" spans="1:5">
      <c r="A257" s="10">
        <v>4563</v>
      </c>
      <c r="B257" s="11" t="s">
        <v>35</v>
      </c>
      <c r="C257" s="11" t="s">
        <v>264</v>
      </c>
      <c r="D257" s="11">
        <v>64</v>
      </c>
      <c r="E257" s="12"/>
    </row>
    <row r="258" s="1" customFormat="1" customHeight="1" spans="1:5">
      <c r="A258" s="10">
        <v>4701</v>
      </c>
      <c r="B258" s="11" t="s">
        <v>35</v>
      </c>
      <c r="C258" s="11" t="s">
        <v>265</v>
      </c>
      <c r="D258" s="11">
        <v>63</v>
      </c>
      <c r="E258" s="12"/>
    </row>
    <row r="259" s="1" customFormat="1" customHeight="1" spans="1:5">
      <c r="A259" s="10">
        <v>4110</v>
      </c>
      <c r="B259" s="11" t="s">
        <v>35</v>
      </c>
      <c r="C259" s="11" t="s">
        <v>266</v>
      </c>
      <c r="D259" s="11">
        <v>63</v>
      </c>
      <c r="E259" s="12"/>
    </row>
    <row r="260" s="1" customFormat="1" customHeight="1" spans="1:5">
      <c r="A260" s="10">
        <v>4202</v>
      </c>
      <c r="B260" s="11" t="s">
        <v>35</v>
      </c>
      <c r="C260" s="11" t="s">
        <v>267</v>
      </c>
      <c r="D260" s="11">
        <v>63</v>
      </c>
      <c r="E260" s="12"/>
    </row>
    <row r="261" s="1" customFormat="1" customHeight="1" spans="1:5">
      <c r="A261" s="10">
        <v>4225</v>
      </c>
      <c r="B261" s="11" t="s">
        <v>35</v>
      </c>
      <c r="C261" s="11" t="s">
        <v>268</v>
      </c>
      <c r="D261" s="11">
        <v>63</v>
      </c>
      <c r="E261" s="12"/>
    </row>
    <row r="262" s="1" customFormat="1" customHeight="1" spans="1:5">
      <c r="A262" s="10">
        <v>4274</v>
      </c>
      <c r="B262" s="11" t="s">
        <v>35</v>
      </c>
      <c r="C262" s="11" t="s">
        <v>269</v>
      </c>
      <c r="D262" s="11">
        <v>63</v>
      </c>
      <c r="E262" s="12"/>
    </row>
    <row r="263" s="1" customFormat="1" customHeight="1" spans="1:5">
      <c r="A263" s="10">
        <v>4466</v>
      </c>
      <c r="B263" s="11" t="s">
        <v>35</v>
      </c>
      <c r="C263" s="11" t="s">
        <v>270</v>
      </c>
      <c r="D263" s="11">
        <v>63</v>
      </c>
      <c r="E263" s="12"/>
    </row>
    <row r="264" s="1" customFormat="1" customHeight="1" spans="1:5">
      <c r="A264" s="10">
        <v>4169</v>
      </c>
      <c r="B264" s="11" t="s">
        <v>35</v>
      </c>
      <c r="C264" s="11" t="s">
        <v>271</v>
      </c>
      <c r="D264" s="11">
        <v>62</v>
      </c>
      <c r="E264" s="12"/>
    </row>
    <row r="265" s="1" customFormat="1" customHeight="1" spans="1:5">
      <c r="A265" s="10">
        <v>4388</v>
      </c>
      <c r="B265" s="11" t="s">
        <v>35</v>
      </c>
      <c r="C265" s="11" t="s">
        <v>272</v>
      </c>
      <c r="D265" s="11">
        <v>62</v>
      </c>
      <c r="E265" s="12"/>
    </row>
    <row r="266" s="1" customFormat="1" customHeight="1" spans="1:5">
      <c r="A266" s="10">
        <v>4431</v>
      </c>
      <c r="B266" s="11" t="s">
        <v>35</v>
      </c>
      <c r="C266" s="11" t="s">
        <v>273</v>
      </c>
      <c r="D266" s="11">
        <v>62</v>
      </c>
      <c r="E266" s="12"/>
    </row>
    <row r="267" s="1" customFormat="1" customHeight="1" spans="1:5">
      <c r="A267" s="10">
        <v>4445</v>
      </c>
      <c r="B267" s="11" t="s">
        <v>35</v>
      </c>
      <c r="C267" s="11" t="s">
        <v>274</v>
      </c>
      <c r="D267" s="11">
        <v>61</v>
      </c>
      <c r="E267" s="12"/>
    </row>
    <row r="268" s="1" customFormat="1" customHeight="1" spans="1:5">
      <c r="A268" s="10">
        <v>4547</v>
      </c>
      <c r="B268" s="11" t="s">
        <v>35</v>
      </c>
      <c r="C268" s="11" t="s">
        <v>275</v>
      </c>
      <c r="D268" s="11">
        <v>61</v>
      </c>
      <c r="E268" s="12"/>
    </row>
    <row r="269" s="1" customFormat="1" customHeight="1" spans="1:5">
      <c r="A269" s="10">
        <v>4097</v>
      </c>
      <c r="B269" s="11" t="s">
        <v>35</v>
      </c>
      <c r="C269" s="11" t="s">
        <v>276</v>
      </c>
      <c r="D269" s="11">
        <v>61</v>
      </c>
      <c r="E269" s="12"/>
    </row>
    <row r="270" s="1" customFormat="1" customHeight="1" spans="1:5">
      <c r="A270" s="10">
        <v>4727</v>
      </c>
      <c r="B270" s="11" t="s">
        <v>35</v>
      </c>
      <c r="C270" s="11" t="s">
        <v>277</v>
      </c>
      <c r="D270" s="11">
        <v>61</v>
      </c>
      <c r="E270" s="12"/>
    </row>
    <row r="271" s="1" customFormat="1" customHeight="1" spans="1:5">
      <c r="A271" s="10">
        <v>4140</v>
      </c>
      <c r="B271" s="11" t="s">
        <v>35</v>
      </c>
      <c r="C271" s="11" t="s">
        <v>278</v>
      </c>
      <c r="D271" s="11">
        <v>60</v>
      </c>
      <c r="E271" s="12"/>
    </row>
    <row r="272" s="1" customFormat="1" customHeight="1" spans="1:5">
      <c r="A272" s="10">
        <v>4622</v>
      </c>
      <c r="B272" s="11" t="s">
        <v>35</v>
      </c>
      <c r="C272" s="11" t="s">
        <v>279</v>
      </c>
      <c r="D272" s="11">
        <v>60</v>
      </c>
      <c r="E272" s="12"/>
    </row>
    <row r="273" s="1" customFormat="1" customHeight="1" spans="1:5">
      <c r="A273" s="10">
        <v>4249</v>
      </c>
      <c r="B273" s="11" t="s">
        <v>35</v>
      </c>
      <c r="C273" s="11" t="s">
        <v>280</v>
      </c>
      <c r="D273" s="11">
        <v>60</v>
      </c>
      <c r="E273" s="12"/>
    </row>
    <row r="274" s="1" customFormat="1" customHeight="1" spans="1:5">
      <c r="A274" s="10">
        <v>4683</v>
      </c>
      <c r="B274" s="11" t="s">
        <v>35</v>
      </c>
      <c r="C274" s="11" t="s">
        <v>281</v>
      </c>
      <c r="D274" s="11">
        <v>59</v>
      </c>
      <c r="E274" s="12"/>
    </row>
    <row r="275" s="1" customFormat="1" customHeight="1" spans="1:5">
      <c r="A275" s="10">
        <v>4243</v>
      </c>
      <c r="B275" s="11" t="s">
        <v>35</v>
      </c>
      <c r="C275" s="11" t="s">
        <v>282</v>
      </c>
      <c r="D275" s="11">
        <v>59</v>
      </c>
      <c r="E275" s="12"/>
    </row>
    <row r="276" s="1" customFormat="1" customHeight="1" spans="1:5">
      <c r="A276" s="10">
        <v>4395</v>
      </c>
      <c r="B276" s="11" t="s">
        <v>35</v>
      </c>
      <c r="C276" s="11" t="s">
        <v>283</v>
      </c>
      <c r="D276" s="11">
        <v>59</v>
      </c>
      <c r="E276" s="12"/>
    </row>
    <row r="277" s="1" customFormat="1" customHeight="1" spans="1:5">
      <c r="A277" s="10">
        <v>4427</v>
      </c>
      <c r="B277" s="11" t="s">
        <v>35</v>
      </c>
      <c r="C277" s="11" t="s">
        <v>284</v>
      </c>
      <c r="D277" s="11">
        <v>58</v>
      </c>
      <c r="E277" s="12"/>
    </row>
    <row r="278" s="1" customFormat="1" customHeight="1" spans="1:5">
      <c r="A278" s="10">
        <v>4246</v>
      </c>
      <c r="B278" s="11" t="s">
        <v>35</v>
      </c>
      <c r="C278" s="11" t="s">
        <v>285</v>
      </c>
      <c r="D278" s="11">
        <v>58</v>
      </c>
      <c r="E278" s="12"/>
    </row>
    <row r="279" s="1" customFormat="1" customHeight="1" spans="1:5">
      <c r="A279" s="10">
        <v>4184</v>
      </c>
      <c r="B279" s="11" t="s">
        <v>35</v>
      </c>
      <c r="C279" s="11" t="s">
        <v>286</v>
      </c>
      <c r="D279" s="11">
        <v>58</v>
      </c>
      <c r="E279" s="12"/>
    </row>
    <row r="280" s="1" customFormat="1" customHeight="1" spans="1:5">
      <c r="A280" s="10">
        <v>4496</v>
      </c>
      <c r="B280" s="11" t="s">
        <v>35</v>
      </c>
      <c r="C280" s="11" t="s">
        <v>287</v>
      </c>
      <c r="D280" s="11">
        <v>58</v>
      </c>
      <c r="E280" s="12"/>
    </row>
    <row r="281" s="1" customFormat="1" customHeight="1" spans="1:5">
      <c r="A281" s="10">
        <v>4572</v>
      </c>
      <c r="B281" s="11" t="s">
        <v>35</v>
      </c>
      <c r="C281" s="11" t="s">
        <v>288</v>
      </c>
      <c r="D281" s="11">
        <v>57</v>
      </c>
      <c r="E281" s="12"/>
    </row>
    <row r="282" s="1" customFormat="1" customHeight="1" spans="1:5">
      <c r="A282" s="10">
        <v>4653</v>
      </c>
      <c r="B282" s="11" t="s">
        <v>35</v>
      </c>
      <c r="C282" s="11" t="s">
        <v>289</v>
      </c>
      <c r="D282" s="11">
        <v>57</v>
      </c>
      <c r="E282" s="12"/>
    </row>
    <row r="283" s="1" customFormat="1" customHeight="1" spans="1:5">
      <c r="A283" s="10">
        <v>4159</v>
      </c>
      <c r="B283" s="11" t="s">
        <v>35</v>
      </c>
      <c r="C283" s="11" t="s">
        <v>290</v>
      </c>
      <c r="D283" s="11">
        <v>57</v>
      </c>
      <c r="E283" s="12"/>
    </row>
    <row r="284" s="1" customFormat="1" customHeight="1" spans="1:5">
      <c r="A284" s="10">
        <v>4467</v>
      </c>
      <c r="B284" s="11" t="s">
        <v>35</v>
      </c>
      <c r="C284" s="11" t="s">
        <v>291</v>
      </c>
      <c r="D284" s="11">
        <v>56</v>
      </c>
      <c r="E284" s="12"/>
    </row>
    <row r="285" s="1" customFormat="1" customHeight="1" spans="1:5">
      <c r="A285" s="10">
        <v>4693</v>
      </c>
      <c r="B285" s="11" t="s">
        <v>35</v>
      </c>
      <c r="C285" s="11" t="s">
        <v>292</v>
      </c>
      <c r="D285" s="11">
        <v>55</v>
      </c>
      <c r="E285" s="12"/>
    </row>
    <row r="286" s="1" customFormat="1" customHeight="1" spans="1:5">
      <c r="A286" s="10">
        <v>4424</v>
      </c>
      <c r="B286" s="11" t="s">
        <v>35</v>
      </c>
      <c r="C286" s="11" t="s">
        <v>293</v>
      </c>
      <c r="D286" s="11">
        <v>54</v>
      </c>
      <c r="E286" s="12"/>
    </row>
    <row r="287" s="1" customFormat="1" customHeight="1" spans="1:5">
      <c r="A287" s="10">
        <v>4322</v>
      </c>
      <c r="B287" s="11" t="s">
        <v>35</v>
      </c>
      <c r="C287" s="11" t="s">
        <v>294</v>
      </c>
      <c r="D287" s="11">
        <v>54</v>
      </c>
      <c r="E287" s="12"/>
    </row>
    <row r="288" s="1" customFormat="1" customHeight="1" spans="1:5">
      <c r="A288" s="10">
        <v>4758</v>
      </c>
      <c r="B288" s="11" t="s">
        <v>35</v>
      </c>
      <c r="C288" s="11" t="s">
        <v>295</v>
      </c>
      <c r="D288" s="11">
        <v>52</v>
      </c>
      <c r="E288" s="12"/>
    </row>
    <row r="289" s="1" customFormat="1" customHeight="1" spans="1:5">
      <c r="A289" s="10">
        <v>4241</v>
      </c>
      <c r="B289" s="11" t="s">
        <v>35</v>
      </c>
      <c r="C289" s="11" t="s">
        <v>296</v>
      </c>
      <c r="D289" s="11">
        <v>51</v>
      </c>
      <c r="E289" s="12"/>
    </row>
    <row r="290" s="1" customFormat="1" customHeight="1" spans="1:5">
      <c r="A290" s="10">
        <v>4652</v>
      </c>
      <c r="B290" s="11" t="s">
        <v>35</v>
      </c>
      <c r="C290" s="11" t="s">
        <v>297</v>
      </c>
      <c r="D290" s="11">
        <v>50</v>
      </c>
      <c r="E290" s="12"/>
    </row>
    <row r="291" s="1" customFormat="1" customHeight="1" spans="1:5">
      <c r="A291" s="10">
        <v>4719</v>
      </c>
      <c r="B291" s="11" t="s">
        <v>35</v>
      </c>
      <c r="C291" s="11" t="s">
        <v>298</v>
      </c>
      <c r="D291" s="11">
        <v>50</v>
      </c>
      <c r="E291" s="11"/>
    </row>
    <row r="292" s="1" customFormat="1" customHeight="1" spans="1:5">
      <c r="A292" s="10">
        <v>4704</v>
      </c>
      <c r="B292" s="11" t="s">
        <v>35</v>
      </c>
      <c r="C292" s="11" t="s">
        <v>299</v>
      </c>
      <c r="D292" s="11">
        <v>49</v>
      </c>
      <c r="E292" s="11"/>
    </row>
    <row r="293" s="1" customFormat="1" customHeight="1" spans="1:5">
      <c r="A293" s="15">
        <v>4430</v>
      </c>
      <c r="B293" s="16" t="s">
        <v>35</v>
      </c>
      <c r="C293" s="16" t="s">
        <v>300</v>
      </c>
      <c r="D293" s="16"/>
      <c r="E293" s="17" t="s">
        <v>301</v>
      </c>
    </row>
    <row r="294" s="1" customFormat="1" customHeight="1" spans="1:5">
      <c r="A294" s="15">
        <v>4731</v>
      </c>
      <c r="B294" s="16" t="s">
        <v>35</v>
      </c>
      <c r="C294" s="16" t="s">
        <v>302</v>
      </c>
      <c r="D294" s="16"/>
      <c r="E294" s="17" t="s">
        <v>301</v>
      </c>
    </row>
    <row r="295" s="1" customFormat="1" customHeight="1" spans="1:5">
      <c r="A295" s="15">
        <v>4525</v>
      </c>
      <c r="B295" s="16" t="s">
        <v>35</v>
      </c>
      <c r="C295" s="16" t="s">
        <v>303</v>
      </c>
      <c r="D295" s="16"/>
      <c r="E295" s="17" t="s">
        <v>301</v>
      </c>
    </row>
    <row r="296" s="1" customFormat="1" customHeight="1" spans="1:5">
      <c r="A296" s="10">
        <v>4317</v>
      </c>
      <c r="B296" s="11" t="s">
        <v>35</v>
      </c>
      <c r="C296" s="11" t="s">
        <v>304</v>
      </c>
      <c r="D296" s="13" t="s">
        <v>31</v>
      </c>
      <c r="E296" s="11"/>
    </row>
    <row r="297" s="1" customFormat="1" customHeight="1" spans="1:5">
      <c r="A297" s="10">
        <v>4723</v>
      </c>
      <c r="B297" s="11" t="s">
        <v>35</v>
      </c>
      <c r="C297" s="11" t="s">
        <v>305</v>
      </c>
      <c r="D297" s="13" t="s">
        <v>31</v>
      </c>
      <c r="E297" s="11"/>
    </row>
    <row r="298" s="1" customFormat="1" customHeight="1" spans="1:5">
      <c r="A298" s="10">
        <v>4775</v>
      </c>
      <c r="B298" s="11" t="s">
        <v>35</v>
      </c>
      <c r="C298" s="11" t="s">
        <v>306</v>
      </c>
      <c r="D298" s="13" t="s">
        <v>31</v>
      </c>
      <c r="E298" s="11"/>
    </row>
    <row r="299" s="1" customFormat="1" customHeight="1" spans="1:5">
      <c r="A299" s="10">
        <v>4118</v>
      </c>
      <c r="B299" s="11" t="s">
        <v>35</v>
      </c>
      <c r="C299" s="11" t="s">
        <v>307</v>
      </c>
      <c r="D299" s="13" t="s">
        <v>31</v>
      </c>
      <c r="E299" s="11"/>
    </row>
    <row r="300" s="1" customFormat="1" customHeight="1" spans="1:5">
      <c r="A300" s="10">
        <v>4160</v>
      </c>
      <c r="B300" s="11" t="s">
        <v>35</v>
      </c>
      <c r="C300" s="11" t="s">
        <v>308</v>
      </c>
      <c r="D300" s="13" t="s">
        <v>31</v>
      </c>
      <c r="E300" s="11"/>
    </row>
    <row r="301" s="1" customFormat="1" customHeight="1" spans="1:5">
      <c r="A301" s="10">
        <v>4434</v>
      </c>
      <c r="B301" s="11" t="s">
        <v>35</v>
      </c>
      <c r="C301" s="11" t="s">
        <v>309</v>
      </c>
      <c r="D301" s="13" t="s">
        <v>31</v>
      </c>
      <c r="E301" s="11"/>
    </row>
    <row r="302" s="1" customFormat="1" customHeight="1" spans="1:5">
      <c r="A302" s="10">
        <v>4489</v>
      </c>
      <c r="B302" s="11" t="s">
        <v>35</v>
      </c>
      <c r="C302" s="11" t="s">
        <v>310</v>
      </c>
      <c r="D302" s="13" t="s">
        <v>31</v>
      </c>
      <c r="E302" s="12"/>
    </row>
    <row r="303" s="1" customFormat="1" customHeight="1" spans="1:5">
      <c r="A303" s="10">
        <v>4561</v>
      </c>
      <c r="B303" s="11" t="s">
        <v>35</v>
      </c>
      <c r="C303" s="11" t="s">
        <v>311</v>
      </c>
      <c r="D303" s="13" t="s">
        <v>31</v>
      </c>
      <c r="E303" s="12"/>
    </row>
    <row r="304" s="1" customFormat="1" customHeight="1" spans="1:5">
      <c r="A304" s="10">
        <v>4629</v>
      </c>
      <c r="B304" s="11" t="s">
        <v>35</v>
      </c>
      <c r="C304" s="11" t="s">
        <v>312</v>
      </c>
      <c r="D304" s="13" t="s">
        <v>31</v>
      </c>
      <c r="E304" s="12"/>
    </row>
    <row r="305" s="1" customFormat="1" customHeight="1" spans="1:5">
      <c r="A305" s="10">
        <v>4364</v>
      </c>
      <c r="B305" s="11" t="s">
        <v>35</v>
      </c>
      <c r="C305" s="11" t="s">
        <v>313</v>
      </c>
      <c r="D305" s="13" t="s">
        <v>31</v>
      </c>
      <c r="E305" s="12"/>
    </row>
    <row r="306" s="1" customFormat="1" customHeight="1" spans="1:5">
      <c r="A306" s="10">
        <v>4474</v>
      </c>
      <c r="B306" s="11" t="s">
        <v>35</v>
      </c>
      <c r="C306" s="11" t="s">
        <v>314</v>
      </c>
      <c r="D306" s="13" t="s">
        <v>31</v>
      </c>
      <c r="E306" s="12"/>
    </row>
    <row r="307" s="1" customFormat="1" customHeight="1" spans="1:5">
      <c r="A307" s="10">
        <v>4777</v>
      </c>
      <c r="B307" s="11" t="s">
        <v>35</v>
      </c>
      <c r="C307" s="11" t="s">
        <v>315</v>
      </c>
      <c r="D307" s="13" t="s">
        <v>31</v>
      </c>
      <c r="E307" s="12"/>
    </row>
    <row r="308" s="1" customFormat="1" customHeight="1" spans="1:5">
      <c r="A308" s="10">
        <v>4295</v>
      </c>
      <c r="B308" s="11" t="s">
        <v>35</v>
      </c>
      <c r="C308" s="11" t="s">
        <v>316</v>
      </c>
      <c r="D308" s="13" t="s">
        <v>31</v>
      </c>
      <c r="E308" s="12"/>
    </row>
    <row r="309" s="1" customFormat="1" customHeight="1" spans="1:5">
      <c r="A309" s="10">
        <v>4086</v>
      </c>
      <c r="B309" s="11" t="s">
        <v>35</v>
      </c>
      <c r="C309" s="11" t="s">
        <v>317</v>
      </c>
      <c r="D309" s="13" t="s">
        <v>31</v>
      </c>
      <c r="E309" s="12"/>
    </row>
    <row r="310" s="1" customFormat="1" customHeight="1" spans="1:5">
      <c r="A310" s="10">
        <v>4188</v>
      </c>
      <c r="B310" s="11" t="s">
        <v>35</v>
      </c>
      <c r="C310" s="11" t="s">
        <v>318</v>
      </c>
      <c r="D310" s="13" t="s">
        <v>31</v>
      </c>
      <c r="E310" s="12"/>
    </row>
    <row r="311" s="1" customFormat="1" customHeight="1" spans="1:5">
      <c r="A311" s="10">
        <v>4316</v>
      </c>
      <c r="B311" s="11" t="s">
        <v>35</v>
      </c>
      <c r="C311" s="11" t="s">
        <v>319</v>
      </c>
      <c r="D311" s="13" t="s">
        <v>31</v>
      </c>
      <c r="E311" s="12"/>
    </row>
    <row r="312" s="1" customFormat="1" customHeight="1" spans="1:5">
      <c r="A312" s="10">
        <v>4334</v>
      </c>
      <c r="B312" s="11" t="s">
        <v>35</v>
      </c>
      <c r="C312" s="11" t="s">
        <v>320</v>
      </c>
      <c r="D312" s="13" t="s">
        <v>31</v>
      </c>
      <c r="E312" s="12"/>
    </row>
    <row r="313" s="1" customFormat="1" customHeight="1" spans="1:5">
      <c r="A313" s="10">
        <v>4680</v>
      </c>
      <c r="B313" s="11" t="s">
        <v>35</v>
      </c>
      <c r="C313" s="11" t="s">
        <v>321</v>
      </c>
      <c r="D313" s="13" t="s">
        <v>31</v>
      </c>
      <c r="E313" s="12"/>
    </row>
    <row r="314" s="1" customFormat="1" customHeight="1" spans="1:5">
      <c r="A314" s="10">
        <v>4308</v>
      </c>
      <c r="B314" s="11" t="s">
        <v>35</v>
      </c>
      <c r="C314" s="11" t="s">
        <v>322</v>
      </c>
      <c r="D314" s="13" t="s">
        <v>31</v>
      </c>
      <c r="E314" s="12"/>
    </row>
    <row r="315" s="1" customFormat="1" customHeight="1" spans="1:5">
      <c r="A315" s="10">
        <v>4630</v>
      </c>
      <c r="B315" s="11" t="s">
        <v>35</v>
      </c>
      <c r="C315" s="11" t="s">
        <v>323</v>
      </c>
      <c r="D315" s="13" t="s">
        <v>31</v>
      </c>
      <c r="E315" s="12"/>
    </row>
    <row r="316" s="1" customFormat="1" customHeight="1" spans="1:5">
      <c r="A316" s="10">
        <v>4740</v>
      </c>
      <c r="B316" s="11" t="s">
        <v>35</v>
      </c>
      <c r="C316" s="11" t="s">
        <v>324</v>
      </c>
      <c r="D316" s="13" t="s">
        <v>31</v>
      </c>
      <c r="E316" s="12"/>
    </row>
    <row r="317" s="1" customFormat="1" customHeight="1" spans="1:5">
      <c r="A317" s="10">
        <v>4764</v>
      </c>
      <c r="B317" s="11" t="s">
        <v>35</v>
      </c>
      <c r="C317" s="11" t="s">
        <v>325</v>
      </c>
      <c r="D317" s="13" t="s">
        <v>31</v>
      </c>
      <c r="E317" s="12"/>
    </row>
    <row r="318" s="1" customFormat="1" customHeight="1" spans="1:5">
      <c r="A318" s="10">
        <v>4647</v>
      </c>
      <c r="B318" s="11" t="s">
        <v>35</v>
      </c>
      <c r="C318" s="11" t="s">
        <v>326</v>
      </c>
      <c r="D318" s="13" t="s">
        <v>31</v>
      </c>
      <c r="E318" s="12"/>
    </row>
    <row r="319" s="1" customFormat="1" customHeight="1" spans="1:5">
      <c r="A319" s="10">
        <v>4668</v>
      </c>
      <c r="B319" s="11" t="s">
        <v>35</v>
      </c>
      <c r="C319" s="11" t="s">
        <v>327</v>
      </c>
      <c r="D319" s="13" t="s">
        <v>31</v>
      </c>
      <c r="E319" s="12"/>
    </row>
    <row r="320" s="1" customFormat="1" customHeight="1" spans="1:5">
      <c r="A320" s="10">
        <v>4782</v>
      </c>
      <c r="B320" s="11" t="s">
        <v>35</v>
      </c>
      <c r="C320" s="11" t="s">
        <v>328</v>
      </c>
      <c r="D320" s="13" t="s">
        <v>31</v>
      </c>
      <c r="E320" s="12"/>
    </row>
    <row r="321" s="1" customFormat="1" customHeight="1" spans="1:5">
      <c r="A321" s="10">
        <v>4703</v>
      </c>
      <c r="B321" s="11" t="s">
        <v>35</v>
      </c>
      <c r="C321" s="11" t="s">
        <v>329</v>
      </c>
      <c r="D321" s="13" t="s">
        <v>31</v>
      </c>
      <c r="E321" s="12"/>
    </row>
    <row r="322" s="1" customFormat="1" customHeight="1" spans="1:5">
      <c r="A322" s="10">
        <v>4778</v>
      </c>
      <c r="B322" s="11" t="s">
        <v>35</v>
      </c>
      <c r="C322" s="11" t="s">
        <v>330</v>
      </c>
      <c r="D322" s="13" t="s">
        <v>31</v>
      </c>
      <c r="E322" s="12"/>
    </row>
    <row r="323" s="1" customFormat="1" customHeight="1" spans="1:5">
      <c r="A323" s="10">
        <v>4114</v>
      </c>
      <c r="B323" s="11" t="s">
        <v>35</v>
      </c>
      <c r="C323" s="11" t="s">
        <v>331</v>
      </c>
      <c r="D323" s="13" t="s">
        <v>31</v>
      </c>
      <c r="E323" s="12"/>
    </row>
    <row r="324" s="1" customFormat="1" customHeight="1" spans="1:5">
      <c r="A324" s="10">
        <v>4157</v>
      </c>
      <c r="B324" s="11" t="s">
        <v>35</v>
      </c>
      <c r="C324" s="11" t="s">
        <v>332</v>
      </c>
      <c r="D324" s="13" t="s">
        <v>31</v>
      </c>
      <c r="E324" s="12"/>
    </row>
    <row r="325" s="1" customFormat="1" customHeight="1" spans="1:5">
      <c r="A325" s="10">
        <v>4141</v>
      </c>
      <c r="B325" s="11" t="s">
        <v>35</v>
      </c>
      <c r="C325" s="11" t="s">
        <v>333</v>
      </c>
      <c r="D325" s="13" t="s">
        <v>31</v>
      </c>
      <c r="E325" s="12"/>
    </row>
    <row r="326" s="1" customFormat="1" customHeight="1" spans="1:5">
      <c r="A326" s="10">
        <v>4231</v>
      </c>
      <c r="B326" s="11" t="s">
        <v>35</v>
      </c>
      <c r="C326" s="11" t="s">
        <v>334</v>
      </c>
      <c r="D326" s="13" t="s">
        <v>31</v>
      </c>
      <c r="E326" s="12"/>
    </row>
    <row r="327" s="1" customFormat="1" customHeight="1" spans="1:5">
      <c r="A327" s="10">
        <v>4378</v>
      </c>
      <c r="B327" s="11" t="s">
        <v>35</v>
      </c>
      <c r="C327" s="11" t="s">
        <v>335</v>
      </c>
      <c r="D327" s="13" t="s">
        <v>31</v>
      </c>
      <c r="E327" s="12"/>
    </row>
    <row r="328" s="1" customFormat="1" customHeight="1" spans="1:5">
      <c r="A328" s="10">
        <v>4634</v>
      </c>
      <c r="B328" s="11" t="s">
        <v>35</v>
      </c>
      <c r="C328" s="11" t="s">
        <v>336</v>
      </c>
      <c r="D328" s="13" t="s">
        <v>31</v>
      </c>
      <c r="E328" s="12"/>
    </row>
    <row r="329" s="1" customFormat="1" customHeight="1" spans="1:5">
      <c r="A329" s="10">
        <v>4745</v>
      </c>
      <c r="B329" s="11" t="s">
        <v>35</v>
      </c>
      <c r="C329" s="11" t="s">
        <v>337</v>
      </c>
      <c r="D329" s="13" t="s">
        <v>31</v>
      </c>
      <c r="E329" s="12"/>
    </row>
    <row r="330" s="1" customFormat="1" customHeight="1" spans="1:5">
      <c r="A330" s="10">
        <v>4422</v>
      </c>
      <c r="B330" s="11" t="s">
        <v>35</v>
      </c>
      <c r="C330" s="11" t="s">
        <v>338</v>
      </c>
      <c r="D330" s="13" t="s">
        <v>31</v>
      </c>
      <c r="E330" s="12"/>
    </row>
    <row r="331" s="1" customFormat="1" customHeight="1" spans="1:5">
      <c r="A331" s="10">
        <v>4440</v>
      </c>
      <c r="B331" s="11" t="s">
        <v>35</v>
      </c>
      <c r="C331" s="11" t="s">
        <v>339</v>
      </c>
      <c r="D331" s="13" t="s">
        <v>31</v>
      </c>
      <c r="E331" s="12"/>
    </row>
    <row r="332" s="1" customFormat="1" customHeight="1" spans="1:5">
      <c r="A332" s="10">
        <v>4518</v>
      </c>
      <c r="B332" s="11" t="s">
        <v>35</v>
      </c>
      <c r="C332" s="11" t="s">
        <v>340</v>
      </c>
      <c r="D332" s="13" t="s">
        <v>31</v>
      </c>
      <c r="E332" s="12"/>
    </row>
    <row r="333" s="1" customFormat="1" customHeight="1" spans="1:5">
      <c r="A333" s="10">
        <v>4606</v>
      </c>
      <c r="B333" s="11" t="s">
        <v>35</v>
      </c>
      <c r="C333" s="11" t="s">
        <v>341</v>
      </c>
      <c r="D333" s="13" t="s">
        <v>31</v>
      </c>
      <c r="E333" s="12"/>
    </row>
    <row r="334" s="1" customFormat="1" customHeight="1" spans="1:5">
      <c r="A334" s="10">
        <v>4098</v>
      </c>
      <c r="B334" s="11" t="s">
        <v>35</v>
      </c>
      <c r="C334" s="11" t="s">
        <v>342</v>
      </c>
      <c r="D334" s="13" t="s">
        <v>31</v>
      </c>
      <c r="E334" s="12"/>
    </row>
    <row r="335" s="1" customFormat="1" customHeight="1" spans="1:5">
      <c r="A335" s="10">
        <v>4511</v>
      </c>
      <c r="B335" s="11" t="s">
        <v>35</v>
      </c>
      <c r="C335" s="11" t="s">
        <v>343</v>
      </c>
      <c r="D335" s="13" t="s">
        <v>31</v>
      </c>
      <c r="E335" s="12"/>
    </row>
    <row r="336" s="1" customFormat="1" customHeight="1" spans="1:5">
      <c r="A336" s="10">
        <v>4597</v>
      </c>
      <c r="B336" s="11" t="s">
        <v>35</v>
      </c>
      <c r="C336" s="11" t="s">
        <v>344</v>
      </c>
      <c r="D336" s="13" t="s">
        <v>31</v>
      </c>
      <c r="E336" s="12"/>
    </row>
    <row r="337" s="1" customFormat="1" customHeight="1" spans="1:5">
      <c r="A337" s="7">
        <v>4671</v>
      </c>
      <c r="B337" s="8" t="s">
        <v>345</v>
      </c>
      <c r="C337" s="8" t="s">
        <v>346</v>
      </c>
      <c r="D337" s="8">
        <v>86</v>
      </c>
      <c r="E337" s="9" t="s">
        <v>8</v>
      </c>
    </row>
    <row r="338" s="1" customFormat="1" customHeight="1" spans="1:5">
      <c r="A338" s="7">
        <v>4355</v>
      </c>
      <c r="B338" s="8" t="s">
        <v>345</v>
      </c>
      <c r="C338" s="8" t="s">
        <v>347</v>
      </c>
      <c r="D338" s="8">
        <v>82</v>
      </c>
      <c r="E338" s="9" t="s">
        <v>8</v>
      </c>
    </row>
    <row r="339" s="1" customFormat="1" customHeight="1" spans="1:5">
      <c r="A339" s="7">
        <v>4738</v>
      </c>
      <c r="B339" s="8" t="s">
        <v>345</v>
      </c>
      <c r="C339" s="8" t="s">
        <v>348</v>
      </c>
      <c r="D339" s="8">
        <v>74</v>
      </c>
      <c r="E339" s="9" t="s">
        <v>8</v>
      </c>
    </row>
    <row r="340" s="1" customFormat="1" customHeight="1" spans="1:5">
      <c r="A340" s="10">
        <v>4755</v>
      </c>
      <c r="B340" s="11" t="s">
        <v>345</v>
      </c>
      <c r="C340" s="11" t="s">
        <v>349</v>
      </c>
      <c r="D340" s="11">
        <v>71</v>
      </c>
      <c r="E340" s="12"/>
    </row>
    <row r="341" s="1" customFormat="1" customHeight="1" spans="1:5">
      <c r="A341" s="10">
        <v>4564</v>
      </c>
      <c r="B341" s="11" t="s">
        <v>345</v>
      </c>
      <c r="C341" s="11" t="s">
        <v>350</v>
      </c>
      <c r="D341" s="11">
        <v>69</v>
      </c>
      <c r="E341" s="12"/>
    </row>
    <row r="342" s="1" customFormat="1" customHeight="1" spans="1:5">
      <c r="A342" s="10">
        <v>4638</v>
      </c>
      <c r="B342" s="11" t="s">
        <v>345</v>
      </c>
      <c r="C342" s="11" t="s">
        <v>351</v>
      </c>
      <c r="D342" s="11">
        <v>67</v>
      </c>
      <c r="E342" s="12"/>
    </row>
    <row r="343" s="1" customFormat="1" customHeight="1" spans="1:5">
      <c r="A343" s="10">
        <v>4761</v>
      </c>
      <c r="B343" s="11" t="s">
        <v>345</v>
      </c>
      <c r="C343" s="11" t="s">
        <v>352</v>
      </c>
      <c r="D343" s="11">
        <v>67</v>
      </c>
      <c r="E343" s="12"/>
    </row>
    <row r="344" s="1" customFormat="1" customHeight="1" spans="1:5">
      <c r="A344" s="10">
        <v>4610</v>
      </c>
      <c r="B344" s="11" t="s">
        <v>345</v>
      </c>
      <c r="C344" s="11" t="s">
        <v>353</v>
      </c>
      <c r="D344" s="11">
        <v>66</v>
      </c>
      <c r="E344" s="12"/>
    </row>
    <row r="345" s="1" customFormat="1" customHeight="1" spans="1:5">
      <c r="A345" s="10">
        <v>4748</v>
      </c>
      <c r="B345" s="11" t="s">
        <v>345</v>
      </c>
      <c r="C345" s="11" t="s">
        <v>354</v>
      </c>
      <c r="D345" s="11">
        <v>66</v>
      </c>
      <c r="E345" s="12"/>
    </row>
    <row r="346" s="1" customFormat="1" customHeight="1" spans="1:5">
      <c r="A346" s="10">
        <v>4288</v>
      </c>
      <c r="B346" s="11" t="s">
        <v>345</v>
      </c>
      <c r="C346" s="11" t="s">
        <v>355</v>
      </c>
      <c r="D346" s="11">
        <v>66</v>
      </c>
      <c r="E346" s="12"/>
    </row>
    <row r="347" s="1" customFormat="1" customHeight="1" spans="1:5">
      <c r="A347" s="10">
        <v>4200</v>
      </c>
      <c r="B347" s="11" t="s">
        <v>345</v>
      </c>
      <c r="C347" s="11" t="s">
        <v>356</v>
      </c>
      <c r="D347" s="11">
        <v>66</v>
      </c>
      <c r="E347" s="12"/>
    </row>
    <row r="348" s="1" customFormat="1" customHeight="1" spans="1:5">
      <c r="A348" s="10">
        <v>4538</v>
      </c>
      <c r="B348" s="11" t="s">
        <v>345</v>
      </c>
      <c r="C348" s="11" t="s">
        <v>357</v>
      </c>
      <c r="D348" s="11">
        <v>66</v>
      </c>
      <c r="E348" s="12"/>
    </row>
    <row r="349" s="1" customFormat="1" customHeight="1" spans="1:5">
      <c r="A349" s="10">
        <v>4426</v>
      </c>
      <c r="B349" s="11" t="s">
        <v>345</v>
      </c>
      <c r="C349" s="11" t="s">
        <v>358</v>
      </c>
      <c r="D349" s="11">
        <v>65</v>
      </c>
      <c r="E349" s="12"/>
    </row>
    <row r="350" s="1" customFormat="1" customHeight="1" spans="1:5">
      <c r="A350" s="10">
        <v>4172</v>
      </c>
      <c r="B350" s="11" t="s">
        <v>345</v>
      </c>
      <c r="C350" s="11" t="s">
        <v>359</v>
      </c>
      <c r="D350" s="11">
        <v>65</v>
      </c>
      <c r="E350" s="12"/>
    </row>
    <row r="351" s="1" customFormat="1" customHeight="1" spans="1:5">
      <c r="A351" s="10">
        <v>4702</v>
      </c>
      <c r="B351" s="11" t="s">
        <v>345</v>
      </c>
      <c r="C351" s="11" t="s">
        <v>360</v>
      </c>
      <c r="D351" s="11">
        <v>64</v>
      </c>
      <c r="E351" s="12"/>
    </row>
    <row r="352" s="1" customFormat="1" customHeight="1" spans="1:5">
      <c r="A352" s="10">
        <v>4791</v>
      </c>
      <c r="B352" s="11" t="s">
        <v>345</v>
      </c>
      <c r="C352" s="11" t="s">
        <v>361</v>
      </c>
      <c r="D352" s="11">
        <v>64</v>
      </c>
      <c r="E352" s="12"/>
    </row>
    <row r="353" s="1" customFormat="1" customHeight="1" spans="1:5">
      <c r="A353" s="10">
        <v>4325</v>
      </c>
      <c r="B353" s="11" t="s">
        <v>345</v>
      </c>
      <c r="C353" s="11" t="s">
        <v>362</v>
      </c>
      <c r="D353" s="11">
        <v>63</v>
      </c>
      <c r="E353" s="12"/>
    </row>
    <row r="354" s="1" customFormat="1" customHeight="1" spans="1:5">
      <c r="A354" s="10">
        <v>4796</v>
      </c>
      <c r="B354" s="11" t="s">
        <v>345</v>
      </c>
      <c r="C354" s="11" t="s">
        <v>363</v>
      </c>
      <c r="D354" s="11">
        <v>62</v>
      </c>
      <c r="E354" s="12"/>
    </row>
    <row r="355" s="1" customFormat="1" customHeight="1" spans="1:5">
      <c r="A355" s="10">
        <v>4210</v>
      </c>
      <c r="B355" s="11" t="s">
        <v>345</v>
      </c>
      <c r="C355" s="11" t="s">
        <v>364</v>
      </c>
      <c r="D355" s="11">
        <v>61</v>
      </c>
      <c r="E355" s="12"/>
    </row>
    <row r="356" s="1" customFormat="1" customHeight="1" spans="1:5">
      <c r="A356" s="10">
        <v>4300</v>
      </c>
      <c r="B356" s="11" t="s">
        <v>345</v>
      </c>
      <c r="C356" s="11" t="s">
        <v>365</v>
      </c>
      <c r="D356" s="11">
        <v>58</v>
      </c>
      <c r="E356" s="12"/>
    </row>
    <row r="357" s="1" customFormat="1" customHeight="1" spans="1:5">
      <c r="A357" s="10">
        <v>4746</v>
      </c>
      <c r="B357" s="11" t="s">
        <v>345</v>
      </c>
      <c r="C357" s="11" t="s">
        <v>366</v>
      </c>
      <c r="D357" s="11">
        <v>58</v>
      </c>
      <c r="E357" s="12"/>
    </row>
    <row r="358" s="1" customFormat="1" customHeight="1" spans="1:5">
      <c r="A358" s="10">
        <v>4331</v>
      </c>
      <c r="B358" s="11" t="s">
        <v>345</v>
      </c>
      <c r="C358" s="11" t="s">
        <v>367</v>
      </c>
      <c r="D358" s="11">
        <v>57</v>
      </c>
      <c r="E358" s="12"/>
    </row>
    <row r="359" s="1" customFormat="1" customHeight="1" spans="1:5">
      <c r="A359" s="10">
        <v>4621</v>
      </c>
      <c r="B359" s="11" t="s">
        <v>345</v>
      </c>
      <c r="C359" s="11" t="s">
        <v>368</v>
      </c>
      <c r="D359" s="11">
        <v>54</v>
      </c>
      <c r="E359" s="12"/>
    </row>
    <row r="360" s="1" customFormat="1" customHeight="1" spans="1:5">
      <c r="A360" s="10">
        <v>4145</v>
      </c>
      <c r="B360" s="11" t="s">
        <v>345</v>
      </c>
      <c r="C360" s="11" t="s">
        <v>369</v>
      </c>
      <c r="D360" s="11">
        <v>54</v>
      </c>
      <c r="E360" s="12"/>
    </row>
    <row r="361" s="1" customFormat="1" customHeight="1" spans="1:5">
      <c r="A361" s="10">
        <v>4127</v>
      </c>
      <c r="B361" s="11" t="s">
        <v>345</v>
      </c>
      <c r="C361" s="11" t="s">
        <v>370</v>
      </c>
      <c r="D361" s="11">
        <v>51</v>
      </c>
      <c r="E361" s="12"/>
    </row>
    <row r="362" s="1" customFormat="1" customHeight="1" spans="1:5">
      <c r="A362" s="10">
        <v>4302</v>
      </c>
      <c r="B362" s="11" t="s">
        <v>345</v>
      </c>
      <c r="C362" s="11" t="s">
        <v>371</v>
      </c>
      <c r="D362" s="11">
        <v>44</v>
      </c>
      <c r="E362" s="12"/>
    </row>
    <row r="363" s="1" customFormat="1" customHeight="1" spans="1:5">
      <c r="A363" s="10">
        <v>4660</v>
      </c>
      <c r="B363" s="11" t="s">
        <v>345</v>
      </c>
      <c r="C363" s="11" t="s">
        <v>372</v>
      </c>
      <c r="D363" s="13" t="s">
        <v>31</v>
      </c>
      <c r="E363" s="12"/>
    </row>
    <row r="364" s="1" customFormat="1" customHeight="1" spans="1:5">
      <c r="A364" s="10">
        <v>4139</v>
      </c>
      <c r="B364" s="11" t="s">
        <v>345</v>
      </c>
      <c r="C364" s="11" t="s">
        <v>373</v>
      </c>
      <c r="D364" s="13" t="s">
        <v>31</v>
      </c>
      <c r="E364" s="12"/>
    </row>
    <row r="365" s="1" customFormat="1" customHeight="1" spans="1:5">
      <c r="A365" s="10">
        <v>4574</v>
      </c>
      <c r="B365" s="11" t="s">
        <v>345</v>
      </c>
      <c r="C365" s="11" t="s">
        <v>374</v>
      </c>
      <c r="D365" s="13" t="s">
        <v>31</v>
      </c>
      <c r="E365" s="12"/>
    </row>
    <row r="366" s="1" customFormat="1" customHeight="1" spans="1:5">
      <c r="A366" s="18">
        <v>4101</v>
      </c>
      <c r="B366" s="19" t="s">
        <v>345</v>
      </c>
      <c r="C366" s="19" t="s">
        <v>375</v>
      </c>
      <c r="D366" s="20" t="s">
        <v>31</v>
      </c>
      <c r="E366" s="21"/>
    </row>
  </sheetData>
  <mergeCells count="1">
    <mergeCell ref="A1:E1"/>
  </mergeCells>
  <conditionalFormatting sqref="H34">
    <cfRule type="duplicateValues" dxfId="0" priority="2"/>
  </conditionalFormatting>
  <conditionalFormatting sqref="C295">
    <cfRule type="duplicateValues" dxfId="0" priority="1"/>
  </conditionalFormatting>
  <conditionalFormatting sqref="C2:C294 C296:C65536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郑琳琳</cp:lastModifiedBy>
  <dcterms:created xsi:type="dcterms:W3CDTF">2026-07-08T13:03:00Z</dcterms:created>
  <dcterms:modified xsi:type="dcterms:W3CDTF">2026-07-09T00:53:36Z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DF15C188C5A64BA59F95A24982FAEEBB_11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