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附件1"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<sst xmlns="http://schemas.openxmlformats.org/spreadsheetml/2006/main" count="28" uniqueCount="26">
  <si>
    <r>
      <rPr>
        <b/>
        <sz val="12"/>
        <color theme="1"/>
        <rFont val="宋体"/>
        <charset val="134"/>
      </rPr>
      <t>附件</t>
    </r>
    <r>
      <rPr>
        <b/>
        <sz val="12"/>
        <color theme="1"/>
        <rFont val="Times New Roman"/>
        <charset val="134"/>
      </rPr>
      <t>1</t>
    </r>
  </si>
  <si>
    <t>大理州第二人民医院2026年公开招聘精神科储备医师岗位表</t>
  </si>
  <si>
    <t>主管部门</t>
  </si>
  <si>
    <t>招引单位</t>
  </si>
  <si>
    <r>
      <rPr>
        <b/>
        <sz val="10"/>
        <rFont val="宋体"/>
        <charset val="134"/>
      </rPr>
      <t>单位</t>
    </r>
    <r>
      <rPr>
        <b/>
        <sz val="10"/>
        <rFont val="Times New Roman"/>
        <charset val="134"/>
      </rPr>
      <t xml:space="preserve">
</t>
    </r>
    <r>
      <rPr>
        <b/>
        <sz val="10"/>
        <rFont val="宋体"/>
        <charset val="134"/>
      </rPr>
      <t>性质</t>
    </r>
  </si>
  <si>
    <r>
      <rPr>
        <b/>
        <sz val="10"/>
        <rFont val="宋体"/>
        <charset val="134"/>
      </rPr>
      <t>岗位</t>
    </r>
    <r>
      <rPr>
        <b/>
        <sz val="10"/>
        <rFont val="Times New Roman"/>
        <charset val="134"/>
      </rPr>
      <t xml:space="preserve">
</t>
    </r>
    <r>
      <rPr>
        <b/>
        <sz val="10"/>
        <rFont val="宋体"/>
        <charset val="134"/>
      </rPr>
      <t>名称</t>
    </r>
  </si>
  <si>
    <t>招引人数</t>
  </si>
  <si>
    <t>岗位类别</t>
  </si>
  <si>
    <t>性别</t>
  </si>
  <si>
    <t>民族</t>
  </si>
  <si>
    <t>生源地或户籍</t>
  </si>
  <si>
    <t>学历</t>
  </si>
  <si>
    <t>学位</t>
  </si>
  <si>
    <t>学历类型</t>
  </si>
  <si>
    <t>专业</t>
  </si>
  <si>
    <t>备注</t>
  </si>
  <si>
    <t>大理州卫生健康委员会</t>
  </si>
  <si>
    <t>大理州第二人民医院</t>
  </si>
  <si>
    <t>差额拨款事业单位</t>
  </si>
  <si>
    <t>储备医师</t>
  </si>
  <si>
    <t>专技岗</t>
  </si>
  <si>
    <t>不限</t>
  </si>
  <si>
    <t>本科及以上</t>
  </si>
  <si>
    <t>学士学位及以上</t>
  </si>
  <si>
    <t>普通招生计划毕业生</t>
  </si>
  <si>
    <t>临床医学、精神医学等相关专业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</si>
</sst>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font>
    <font>
      <sz val="10"/>
      <color theme="1"/>
      <name val="Times New Roman"/>
      <charset val="134"/>
    </font>
    <font>
      <b/>
      <sz val="10"/>
      <color theme="1"/>
      <name val="Times New Roman"/>
      <charset val="134"/>
    </font>
    <font>
      <b/>
      <sz val="12"/>
      <color theme="1"/>
      <name val="宋体"/>
      <charset val="134"/>
    </font>
    <font>
      <sz val="22"/>
      <color theme="1"/>
      <name val="方正小标宋_GBK"/>
      <charset val="134"/>
    </font>
    <font>
      <b/>
      <sz val="10"/>
      <name val="宋体"/>
      <charset val="134"/>
    </font>
    <font>
      <b/>
      <sz val="10"/>
      <name val="Times New Roman"/>
      <charset val="134"/>
    </font>
    <font>
      <sz val="10"/>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2"/>
      <color theme="1"/>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3"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4" borderId="7" applyNumberFormat="0" applyAlignment="0" applyProtection="0">
      <alignment vertical="center"/>
    </xf>
    <xf numFmtId="0" fontId="18" fillId="5" borderId="8" applyNumberFormat="0" applyAlignment="0" applyProtection="0">
      <alignment vertical="center"/>
    </xf>
    <xf numFmtId="0" fontId="19" fillId="5" borderId="7" applyNumberFormat="0" applyAlignment="0" applyProtection="0">
      <alignment vertical="center"/>
    </xf>
    <xf numFmtId="0" fontId="20" fillId="6"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18">
    <xf numFmtId="0" fontId="0" fillId="0" borderId="0" xfId="0">
      <alignment vertical="center"/>
    </xf>
    <xf numFmtId="0" fontId="1" fillId="2" borderId="0" xfId="0" applyFont="1" applyFill="1">
      <alignment vertical="center"/>
    </xf>
    <xf numFmtId="0" fontId="2" fillId="2" borderId="0" xfId="0" applyFont="1" applyFill="1" applyAlignment="1">
      <alignment horizontal="center" vertical="center" wrapText="1"/>
    </xf>
    <xf numFmtId="0" fontId="1" fillId="2" borderId="0" xfId="0" applyFont="1" applyFill="1" applyAlignment="1">
      <alignment horizontal="center" vertical="center" wrapText="1"/>
    </xf>
    <xf numFmtId="0" fontId="1" fillId="2" borderId="0" xfId="0" applyFont="1" applyFill="1" applyAlignment="1" applyProtection="1">
      <alignment horizontal="center" vertical="center" wrapText="1"/>
      <protection locked="0" hidden="1"/>
    </xf>
    <xf numFmtId="0" fontId="1" fillId="2" borderId="0" xfId="0" applyFont="1" applyFill="1" applyAlignment="1">
      <alignment horizontal="left" vertical="center" wrapText="1"/>
    </xf>
    <xf numFmtId="0" fontId="3" fillId="2" borderId="0" xfId="0" applyFont="1" applyFill="1" applyAlignment="1" applyProtection="1">
      <alignment horizontal="center" vertical="center" wrapText="1"/>
      <protection locked="0" hidden="1"/>
    </xf>
    <xf numFmtId="0" fontId="4" fillId="2" borderId="0" xfId="0" applyFont="1" applyFill="1" applyAlignment="1" applyProtection="1">
      <alignment horizontal="center" vertical="center" wrapText="1"/>
      <protection locked="0" hidden="1"/>
    </xf>
    <xf numFmtId="0" fontId="5" fillId="2" borderId="1" xfId="0" applyFont="1" applyFill="1" applyBorder="1" applyAlignment="1" applyProtection="1">
      <alignment horizontal="center" vertical="center" wrapText="1"/>
      <protection locked="0" hidden="1"/>
    </xf>
    <xf numFmtId="0" fontId="5" fillId="2" borderId="2" xfId="0" applyFont="1" applyFill="1" applyBorder="1" applyAlignment="1" applyProtection="1">
      <alignment horizontal="center" vertical="center" wrapText="1"/>
      <protection locked="0" hidden="1"/>
    </xf>
    <xf numFmtId="0" fontId="5" fillId="2" borderId="1" xfId="0" applyFont="1" applyFill="1" applyBorder="1" applyAlignment="1">
      <alignment horizontal="center" vertical="center" wrapText="1"/>
    </xf>
    <xf numFmtId="0" fontId="6" fillId="2" borderId="1" xfId="0" applyFont="1" applyFill="1" applyBorder="1" applyAlignment="1" applyProtection="1">
      <alignment horizontal="center" vertical="center" wrapText="1"/>
      <protection locked="0" hidden="1"/>
    </xf>
    <xf numFmtId="0" fontId="5" fillId="2" borderId="3" xfId="0" applyFont="1" applyFill="1" applyBorder="1" applyAlignment="1" applyProtection="1">
      <alignment horizontal="center" vertical="center" wrapText="1"/>
      <protection locked="0" hidden="1"/>
    </xf>
    <xf numFmtId="0" fontId="6" fillId="2"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hidden="1"/>
    </xf>
    <xf numFmtId="0" fontId="7" fillId="2" borderId="1" xfId="0" applyFont="1" applyFill="1" applyBorder="1" applyAlignment="1" applyProtection="1">
      <alignment horizontal="center" vertical="center" wrapText="1"/>
      <protection locked="0" hidden="1"/>
    </xf>
    <xf numFmtId="0" fontId="7" fillId="0" borderId="1" xfId="0" applyFont="1" applyFill="1" applyBorder="1" applyAlignment="1">
      <alignment horizontal="center" vertical="center" wrapText="1"/>
    </xf>
    <xf numFmtId="0" fontId="1" fillId="2" borderId="0" xfId="0" applyFont="1" applyFill="1" applyAlignment="1" applyProtection="1">
      <alignment horizontal="left" vertical="center" wrapText="1"/>
      <protection locked="0" hidden="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常规 3" xfId="5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
  <sheetViews>
    <sheetView tabSelected="1" workbookViewId="0">
      <selection activeCell="R4" sqref="R4"/>
    </sheetView>
  </sheetViews>
  <sheetFormatPr defaultColWidth="9" defaultRowHeight="50" customHeight="1" outlineLevelRow="5"/>
  <cols>
    <col min="1" max="1" width="9.5" style="4" customWidth="1"/>
    <col min="2" max="2" width="16.7583333333333" style="4" customWidth="1"/>
    <col min="3" max="3" width="6.63333333333333" style="4" customWidth="1"/>
    <col min="4" max="4" width="5.25" style="4" customWidth="1"/>
    <col min="5" max="5" width="4.38333333333333" style="4" customWidth="1"/>
    <col min="6" max="6" width="6.63333333333333" style="4" customWidth="1"/>
    <col min="7" max="7" width="4.25" style="4" customWidth="1"/>
    <col min="8" max="8" width="4.875" style="4" customWidth="1"/>
    <col min="9" max="9" width="6.5" style="4" customWidth="1"/>
    <col min="10" max="11" width="6.63333333333333" style="4" customWidth="1"/>
    <col min="12" max="12" width="5.63333333333333" style="4" customWidth="1"/>
    <col min="13" max="13" width="12.25" style="4" customWidth="1"/>
    <col min="14" max="14" width="11.75" style="5" customWidth="1"/>
    <col min="15" max="245" width="9" style="3"/>
    <col min="246" max="246" width="4.75" style="3" customWidth="1"/>
    <col min="247" max="247" width="8.25" style="3" customWidth="1"/>
    <col min="248" max="249" width="7.75" style="3" customWidth="1"/>
    <col min="250" max="250" width="5.75" style="3" customWidth="1"/>
    <col min="251" max="251" width="4.75" style="3" customWidth="1"/>
    <col min="252" max="252" width="5.75" style="3" customWidth="1"/>
    <col min="253" max="254" width="3" style="3" customWidth="1"/>
    <col min="255" max="255" width="5" style="3" customWidth="1"/>
    <col min="256" max="256" width="5.13333333333333" style="3" customWidth="1"/>
    <col min="257" max="257" width="5.75" style="3" customWidth="1"/>
    <col min="258" max="258" width="6.13333333333333" style="3" customWidth="1"/>
    <col min="259" max="260" width="4.38333333333333" style="3" customWidth="1"/>
    <col min="261" max="261" width="6.38333333333333" style="3" customWidth="1"/>
    <col min="262" max="262" width="6.25" style="3" customWidth="1"/>
    <col min="263" max="263" width="6.13333333333333" style="3" customWidth="1"/>
    <col min="264" max="264" width="19.25" style="3" customWidth="1"/>
    <col min="265" max="265" width="4.88333333333333" style="3" customWidth="1"/>
    <col min="266" max="266" width="8" style="3" customWidth="1"/>
    <col min="267" max="267" width="6.38333333333333" style="3" customWidth="1"/>
    <col min="268" max="268" width="4.75" style="3" customWidth="1"/>
    <col min="269" max="269" width="8.13333333333333" style="3" customWidth="1"/>
    <col min="270" max="270" width="18.6333333333333" style="3" customWidth="1"/>
    <col min="271" max="501" width="9" style="3"/>
    <col min="502" max="502" width="4.75" style="3" customWidth="1"/>
    <col min="503" max="503" width="8.25" style="3" customWidth="1"/>
    <col min="504" max="505" width="7.75" style="3" customWidth="1"/>
    <col min="506" max="506" width="5.75" style="3" customWidth="1"/>
    <col min="507" max="507" width="4.75" style="3" customWidth="1"/>
    <col min="508" max="508" width="5.75" style="3" customWidth="1"/>
    <col min="509" max="510" width="3" style="3" customWidth="1"/>
    <col min="511" max="511" width="5" style="3" customWidth="1"/>
    <col min="512" max="512" width="5.13333333333333" style="3" customWidth="1"/>
    <col min="513" max="513" width="5.75" style="3" customWidth="1"/>
    <col min="514" max="514" width="6.13333333333333" style="3" customWidth="1"/>
    <col min="515" max="516" width="4.38333333333333" style="3" customWidth="1"/>
    <col min="517" max="517" width="6.38333333333333" style="3" customWidth="1"/>
    <col min="518" max="518" width="6.25" style="3" customWidth="1"/>
    <col min="519" max="519" width="6.13333333333333" style="3" customWidth="1"/>
    <col min="520" max="520" width="19.25" style="3" customWidth="1"/>
    <col min="521" max="521" width="4.88333333333333" style="3" customWidth="1"/>
    <col min="522" max="522" width="8" style="3" customWidth="1"/>
    <col min="523" max="523" width="6.38333333333333" style="3" customWidth="1"/>
    <col min="524" max="524" width="4.75" style="3" customWidth="1"/>
    <col min="525" max="525" width="8.13333333333333" style="3" customWidth="1"/>
    <col min="526" max="526" width="18.6333333333333" style="3" customWidth="1"/>
    <col min="527" max="757" width="9" style="3"/>
    <col min="758" max="758" width="4.75" style="3" customWidth="1"/>
    <col min="759" max="759" width="8.25" style="3" customWidth="1"/>
    <col min="760" max="761" width="7.75" style="3" customWidth="1"/>
    <col min="762" max="762" width="5.75" style="3" customWidth="1"/>
    <col min="763" max="763" width="4.75" style="3" customWidth="1"/>
    <col min="764" max="764" width="5.75" style="3" customWidth="1"/>
    <col min="765" max="766" width="3" style="3" customWidth="1"/>
    <col min="767" max="767" width="5" style="3" customWidth="1"/>
    <col min="768" max="768" width="5.13333333333333" style="3" customWidth="1"/>
    <col min="769" max="769" width="5.75" style="3" customWidth="1"/>
    <col min="770" max="770" width="6.13333333333333" style="3" customWidth="1"/>
    <col min="771" max="772" width="4.38333333333333" style="3" customWidth="1"/>
    <col min="773" max="773" width="6.38333333333333" style="3" customWidth="1"/>
    <col min="774" max="774" width="6.25" style="3" customWidth="1"/>
    <col min="775" max="775" width="6.13333333333333" style="3" customWidth="1"/>
    <col min="776" max="776" width="19.25" style="3" customWidth="1"/>
    <col min="777" max="777" width="4.88333333333333" style="3" customWidth="1"/>
    <col min="778" max="778" width="8" style="3" customWidth="1"/>
    <col min="779" max="779" width="6.38333333333333" style="3" customWidth="1"/>
    <col min="780" max="780" width="4.75" style="3" customWidth="1"/>
    <col min="781" max="781" width="8.13333333333333" style="3" customWidth="1"/>
    <col min="782" max="782" width="18.6333333333333" style="3" customWidth="1"/>
    <col min="783" max="1013" width="9" style="3"/>
    <col min="1014" max="1014" width="4.75" style="3" customWidth="1"/>
    <col min="1015" max="1015" width="8.25" style="3" customWidth="1"/>
    <col min="1016" max="1017" width="7.75" style="3" customWidth="1"/>
    <col min="1018" max="1018" width="5.75" style="3" customWidth="1"/>
    <col min="1019" max="1019" width="4.75" style="3" customWidth="1"/>
    <col min="1020" max="1020" width="5.75" style="3" customWidth="1"/>
    <col min="1021" max="1022" width="3" style="3" customWidth="1"/>
    <col min="1023" max="1023" width="5" style="3" customWidth="1"/>
    <col min="1024" max="1024" width="5.13333333333333" style="3" customWidth="1"/>
    <col min="1025" max="1025" width="5.75" style="3" customWidth="1"/>
    <col min="1026" max="1026" width="6.13333333333333" style="3" customWidth="1"/>
    <col min="1027" max="1028" width="4.38333333333333" style="3" customWidth="1"/>
    <col min="1029" max="1029" width="6.38333333333333" style="3" customWidth="1"/>
    <col min="1030" max="1030" width="6.25" style="3" customWidth="1"/>
    <col min="1031" max="1031" width="6.13333333333333" style="3" customWidth="1"/>
    <col min="1032" max="1032" width="19.25" style="3" customWidth="1"/>
    <col min="1033" max="1033" width="4.88333333333333" style="3" customWidth="1"/>
    <col min="1034" max="1034" width="8" style="3" customWidth="1"/>
    <col min="1035" max="1035" width="6.38333333333333" style="3" customWidth="1"/>
    <col min="1036" max="1036" width="4.75" style="3" customWidth="1"/>
    <col min="1037" max="1037" width="8.13333333333333" style="3" customWidth="1"/>
    <col min="1038" max="1038" width="18.6333333333333" style="3" customWidth="1"/>
    <col min="1039" max="1269" width="9" style="3"/>
    <col min="1270" max="1270" width="4.75" style="3" customWidth="1"/>
    <col min="1271" max="1271" width="8.25" style="3" customWidth="1"/>
    <col min="1272" max="1273" width="7.75" style="3" customWidth="1"/>
    <col min="1274" max="1274" width="5.75" style="3" customWidth="1"/>
    <col min="1275" max="1275" width="4.75" style="3" customWidth="1"/>
    <col min="1276" max="1276" width="5.75" style="3" customWidth="1"/>
    <col min="1277" max="1278" width="3" style="3" customWidth="1"/>
    <col min="1279" max="1279" width="5" style="3" customWidth="1"/>
    <col min="1280" max="1280" width="5.13333333333333" style="3" customWidth="1"/>
    <col min="1281" max="1281" width="5.75" style="3" customWidth="1"/>
    <col min="1282" max="1282" width="6.13333333333333" style="3" customWidth="1"/>
    <col min="1283" max="1284" width="4.38333333333333" style="3" customWidth="1"/>
    <col min="1285" max="1285" width="6.38333333333333" style="3" customWidth="1"/>
    <col min="1286" max="1286" width="6.25" style="3" customWidth="1"/>
    <col min="1287" max="1287" width="6.13333333333333" style="3" customWidth="1"/>
    <col min="1288" max="1288" width="19.25" style="3" customWidth="1"/>
    <col min="1289" max="1289" width="4.88333333333333" style="3" customWidth="1"/>
    <col min="1290" max="1290" width="8" style="3" customWidth="1"/>
    <col min="1291" max="1291" width="6.38333333333333" style="3" customWidth="1"/>
    <col min="1292" max="1292" width="4.75" style="3" customWidth="1"/>
    <col min="1293" max="1293" width="8.13333333333333" style="3" customWidth="1"/>
    <col min="1294" max="1294" width="18.6333333333333" style="3" customWidth="1"/>
    <col min="1295" max="1525" width="9" style="3"/>
    <col min="1526" max="1526" width="4.75" style="3" customWidth="1"/>
    <col min="1527" max="1527" width="8.25" style="3" customWidth="1"/>
    <col min="1528" max="1529" width="7.75" style="3" customWidth="1"/>
    <col min="1530" max="1530" width="5.75" style="3" customWidth="1"/>
    <col min="1531" max="1531" width="4.75" style="3" customWidth="1"/>
    <col min="1532" max="1532" width="5.75" style="3" customWidth="1"/>
    <col min="1533" max="1534" width="3" style="3" customWidth="1"/>
    <col min="1535" max="1535" width="5" style="3" customWidth="1"/>
    <col min="1536" max="1536" width="5.13333333333333" style="3" customWidth="1"/>
    <col min="1537" max="1537" width="5.75" style="3" customWidth="1"/>
    <col min="1538" max="1538" width="6.13333333333333" style="3" customWidth="1"/>
    <col min="1539" max="1540" width="4.38333333333333" style="3" customWidth="1"/>
    <col min="1541" max="1541" width="6.38333333333333" style="3" customWidth="1"/>
    <col min="1542" max="1542" width="6.25" style="3" customWidth="1"/>
    <col min="1543" max="1543" width="6.13333333333333" style="3" customWidth="1"/>
    <col min="1544" max="1544" width="19.25" style="3" customWidth="1"/>
    <col min="1545" max="1545" width="4.88333333333333" style="3" customWidth="1"/>
    <col min="1546" max="1546" width="8" style="3" customWidth="1"/>
    <col min="1547" max="1547" width="6.38333333333333" style="3" customWidth="1"/>
    <col min="1548" max="1548" width="4.75" style="3" customWidth="1"/>
    <col min="1549" max="1549" width="8.13333333333333" style="3" customWidth="1"/>
    <col min="1550" max="1550" width="18.6333333333333" style="3" customWidth="1"/>
    <col min="1551" max="1781" width="9" style="3"/>
    <col min="1782" max="1782" width="4.75" style="3" customWidth="1"/>
    <col min="1783" max="1783" width="8.25" style="3" customWidth="1"/>
    <col min="1784" max="1785" width="7.75" style="3" customWidth="1"/>
    <col min="1786" max="1786" width="5.75" style="3" customWidth="1"/>
    <col min="1787" max="1787" width="4.75" style="3" customWidth="1"/>
    <col min="1788" max="1788" width="5.75" style="3" customWidth="1"/>
    <col min="1789" max="1790" width="3" style="3" customWidth="1"/>
    <col min="1791" max="1791" width="5" style="3" customWidth="1"/>
    <col min="1792" max="1792" width="5.13333333333333" style="3" customWidth="1"/>
    <col min="1793" max="1793" width="5.75" style="3" customWidth="1"/>
    <col min="1794" max="1794" width="6.13333333333333" style="3" customWidth="1"/>
    <col min="1795" max="1796" width="4.38333333333333" style="3" customWidth="1"/>
    <col min="1797" max="1797" width="6.38333333333333" style="3" customWidth="1"/>
    <col min="1798" max="1798" width="6.25" style="3" customWidth="1"/>
    <col min="1799" max="1799" width="6.13333333333333" style="3" customWidth="1"/>
    <col min="1800" max="1800" width="19.25" style="3" customWidth="1"/>
    <col min="1801" max="1801" width="4.88333333333333" style="3" customWidth="1"/>
    <col min="1802" max="1802" width="8" style="3" customWidth="1"/>
    <col min="1803" max="1803" width="6.38333333333333" style="3" customWidth="1"/>
    <col min="1804" max="1804" width="4.75" style="3" customWidth="1"/>
    <col min="1805" max="1805" width="8.13333333333333" style="3" customWidth="1"/>
    <col min="1806" max="1806" width="18.6333333333333" style="3" customWidth="1"/>
    <col min="1807" max="2037" width="9" style="3"/>
    <col min="2038" max="2038" width="4.75" style="3" customWidth="1"/>
    <col min="2039" max="2039" width="8.25" style="3" customWidth="1"/>
    <col min="2040" max="2041" width="7.75" style="3" customWidth="1"/>
    <col min="2042" max="2042" width="5.75" style="3" customWidth="1"/>
    <col min="2043" max="2043" width="4.75" style="3" customWidth="1"/>
    <col min="2044" max="2044" width="5.75" style="3" customWidth="1"/>
    <col min="2045" max="2046" width="3" style="3" customWidth="1"/>
    <col min="2047" max="2047" width="5" style="3" customWidth="1"/>
    <col min="2048" max="2048" width="5.13333333333333" style="3" customWidth="1"/>
    <col min="2049" max="2049" width="5.75" style="3" customWidth="1"/>
    <col min="2050" max="2050" width="6.13333333333333" style="3" customWidth="1"/>
    <col min="2051" max="2052" width="4.38333333333333" style="3" customWidth="1"/>
    <col min="2053" max="2053" width="6.38333333333333" style="3" customWidth="1"/>
    <col min="2054" max="2054" width="6.25" style="3" customWidth="1"/>
    <col min="2055" max="2055" width="6.13333333333333" style="3" customWidth="1"/>
    <col min="2056" max="2056" width="19.25" style="3" customWidth="1"/>
    <col min="2057" max="2057" width="4.88333333333333" style="3" customWidth="1"/>
    <col min="2058" max="2058" width="8" style="3" customWidth="1"/>
    <col min="2059" max="2059" width="6.38333333333333" style="3" customWidth="1"/>
    <col min="2060" max="2060" width="4.75" style="3" customWidth="1"/>
    <col min="2061" max="2061" width="8.13333333333333" style="3" customWidth="1"/>
    <col min="2062" max="2062" width="18.6333333333333" style="3" customWidth="1"/>
    <col min="2063" max="2293" width="9" style="3"/>
    <col min="2294" max="2294" width="4.75" style="3" customWidth="1"/>
    <col min="2295" max="2295" width="8.25" style="3" customWidth="1"/>
    <col min="2296" max="2297" width="7.75" style="3" customWidth="1"/>
    <col min="2298" max="2298" width="5.75" style="3" customWidth="1"/>
    <col min="2299" max="2299" width="4.75" style="3" customWidth="1"/>
    <col min="2300" max="2300" width="5.75" style="3" customWidth="1"/>
    <col min="2301" max="2302" width="3" style="3" customWidth="1"/>
    <col min="2303" max="2303" width="5" style="3" customWidth="1"/>
    <col min="2304" max="2304" width="5.13333333333333" style="3" customWidth="1"/>
    <col min="2305" max="2305" width="5.75" style="3" customWidth="1"/>
    <col min="2306" max="2306" width="6.13333333333333" style="3" customWidth="1"/>
    <col min="2307" max="2308" width="4.38333333333333" style="3" customWidth="1"/>
    <col min="2309" max="2309" width="6.38333333333333" style="3" customWidth="1"/>
    <col min="2310" max="2310" width="6.25" style="3" customWidth="1"/>
    <col min="2311" max="2311" width="6.13333333333333" style="3" customWidth="1"/>
    <col min="2312" max="2312" width="19.25" style="3" customWidth="1"/>
    <col min="2313" max="2313" width="4.88333333333333" style="3" customWidth="1"/>
    <col min="2314" max="2314" width="8" style="3" customWidth="1"/>
    <col min="2315" max="2315" width="6.38333333333333" style="3" customWidth="1"/>
    <col min="2316" max="2316" width="4.75" style="3" customWidth="1"/>
    <col min="2317" max="2317" width="8.13333333333333" style="3" customWidth="1"/>
    <col min="2318" max="2318" width="18.6333333333333" style="3" customWidth="1"/>
    <col min="2319" max="2549" width="9" style="3"/>
    <col min="2550" max="2550" width="4.75" style="3" customWidth="1"/>
    <col min="2551" max="2551" width="8.25" style="3" customWidth="1"/>
    <col min="2552" max="2553" width="7.75" style="3" customWidth="1"/>
    <col min="2554" max="2554" width="5.75" style="3" customWidth="1"/>
    <col min="2555" max="2555" width="4.75" style="3" customWidth="1"/>
    <col min="2556" max="2556" width="5.75" style="3" customWidth="1"/>
    <col min="2557" max="2558" width="3" style="3" customWidth="1"/>
    <col min="2559" max="2559" width="5" style="3" customWidth="1"/>
    <col min="2560" max="2560" width="5.13333333333333" style="3" customWidth="1"/>
    <col min="2561" max="2561" width="5.75" style="3" customWidth="1"/>
    <col min="2562" max="2562" width="6.13333333333333" style="3" customWidth="1"/>
    <col min="2563" max="2564" width="4.38333333333333" style="3" customWidth="1"/>
    <col min="2565" max="2565" width="6.38333333333333" style="3" customWidth="1"/>
    <col min="2566" max="2566" width="6.25" style="3" customWidth="1"/>
    <col min="2567" max="2567" width="6.13333333333333" style="3" customWidth="1"/>
    <col min="2568" max="2568" width="19.25" style="3" customWidth="1"/>
    <col min="2569" max="2569" width="4.88333333333333" style="3" customWidth="1"/>
    <col min="2570" max="2570" width="8" style="3" customWidth="1"/>
    <col min="2571" max="2571" width="6.38333333333333" style="3" customWidth="1"/>
    <col min="2572" max="2572" width="4.75" style="3" customWidth="1"/>
    <col min="2573" max="2573" width="8.13333333333333" style="3" customWidth="1"/>
    <col min="2574" max="2574" width="18.6333333333333" style="3" customWidth="1"/>
    <col min="2575" max="2805" width="9" style="3"/>
    <col min="2806" max="2806" width="4.75" style="3" customWidth="1"/>
    <col min="2807" max="2807" width="8.25" style="3" customWidth="1"/>
    <col min="2808" max="2809" width="7.75" style="3" customWidth="1"/>
    <col min="2810" max="2810" width="5.75" style="3" customWidth="1"/>
    <col min="2811" max="2811" width="4.75" style="3" customWidth="1"/>
    <col min="2812" max="2812" width="5.75" style="3" customWidth="1"/>
    <col min="2813" max="2814" width="3" style="3" customWidth="1"/>
    <col min="2815" max="2815" width="5" style="3" customWidth="1"/>
    <col min="2816" max="2816" width="5.13333333333333" style="3" customWidth="1"/>
    <col min="2817" max="2817" width="5.75" style="3" customWidth="1"/>
    <col min="2818" max="2818" width="6.13333333333333" style="3" customWidth="1"/>
    <col min="2819" max="2820" width="4.38333333333333" style="3" customWidth="1"/>
    <col min="2821" max="2821" width="6.38333333333333" style="3" customWidth="1"/>
    <col min="2822" max="2822" width="6.25" style="3" customWidth="1"/>
    <col min="2823" max="2823" width="6.13333333333333" style="3" customWidth="1"/>
    <col min="2824" max="2824" width="19.25" style="3" customWidth="1"/>
    <col min="2825" max="2825" width="4.88333333333333" style="3" customWidth="1"/>
    <col min="2826" max="2826" width="8" style="3" customWidth="1"/>
    <col min="2827" max="2827" width="6.38333333333333" style="3" customWidth="1"/>
    <col min="2828" max="2828" width="4.75" style="3" customWidth="1"/>
    <col min="2829" max="2829" width="8.13333333333333" style="3" customWidth="1"/>
    <col min="2830" max="2830" width="18.6333333333333" style="3" customWidth="1"/>
    <col min="2831" max="3061" width="9" style="3"/>
    <col min="3062" max="3062" width="4.75" style="3" customWidth="1"/>
    <col min="3063" max="3063" width="8.25" style="3" customWidth="1"/>
    <col min="3064" max="3065" width="7.75" style="3" customWidth="1"/>
    <col min="3066" max="3066" width="5.75" style="3" customWidth="1"/>
    <col min="3067" max="3067" width="4.75" style="3" customWidth="1"/>
    <col min="3068" max="3068" width="5.75" style="3" customWidth="1"/>
    <col min="3069" max="3070" width="3" style="3" customWidth="1"/>
    <col min="3071" max="3071" width="5" style="3" customWidth="1"/>
    <col min="3072" max="3072" width="5.13333333333333" style="3" customWidth="1"/>
    <col min="3073" max="3073" width="5.75" style="3" customWidth="1"/>
    <col min="3074" max="3074" width="6.13333333333333" style="3" customWidth="1"/>
    <col min="3075" max="3076" width="4.38333333333333" style="3" customWidth="1"/>
    <col min="3077" max="3077" width="6.38333333333333" style="3" customWidth="1"/>
    <col min="3078" max="3078" width="6.25" style="3" customWidth="1"/>
    <col min="3079" max="3079" width="6.13333333333333" style="3" customWidth="1"/>
    <col min="3080" max="3080" width="19.25" style="3" customWidth="1"/>
    <col min="3081" max="3081" width="4.88333333333333" style="3" customWidth="1"/>
    <col min="3082" max="3082" width="8" style="3" customWidth="1"/>
    <col min="3083" max="3083" width="6.38333333333333" style="3" customWidth="1"/>
    <col min="3084" max="3084" width="4.75" style="3" customWidth="1"/>
    <col min="3085" max="3085" width="8.13333333333333" style="3" customWidth="1"/>
    <col min="3086" max="3086" width="18.6333333333333" style="3" customWidth="1"/>
    <col min="3087" max="3317" width="9" style="3"/>
    <col min="3318" max="3318" width="4.75" style="3" customWidth="1"/>
    <col min="3319" max="3319" width="8.25" style="3" customWidth="1"/>
    <col min="3320" max="3321" width="7.75" style="3" customWidth="1"/>
    <col min="3322" max="3322" width="5.75" style="3" customWidth="1"/>
    <col min="3323" max="3323" width="4.75" style="3" customWidth="1"/>
    <col min="3324" max="3324" width="5.75" style="3" customWidth="1"/>
    <col min="3325" max="3326" width="3" style="3" customWidth="1"/>
    <col min="3327" max="3327" width="5" style="3" customWidth="1"/>
    <col min="3328" max="3328" width="5.13333333333333" style="3" customWidth="1"/>
    <col min="3329" max="3329" width="5.75" style="3" customWidth="1"/>
    <col min="3330" max="3330" width="6.13333333333333" style="3" customWidth="1"/>
    <col min="3331" max="3332" width="4.38333333333333" style="3" customWidth="1"/>
    <col min="3333" max="3333" width="6.38333333333333" style="3" customWidth="1"/>
    <col min="3334" max="3334" width="6.25" style="3" customWidth="1"/>
    <col min="3335" max="3335" width="6.13333333333333" style="3" customWidth="1"/>
    <col min="3336" max="3336" width="19.25" style="3" customWidth="1"/>
    <col min="3337" max="3337" width="4.88333333333333" style="3" customWidth="1"/>
    <col min="3338" max="3338" width="8" style="3" customWidth="1"/>
    <col min="3339" max="3339" width="6.38333333333333" style="3" customWidth="1"/>
    <col min="3340" max="3340" width="4.75" style="3" customWidth="1"/>
    <col min="3341" max="3341" width="8.13333333333333" style="3" customWidth="1"/>
    <col min="3342" max="3342" width="18.6333333333333" style="3" customWidth="1"/>
    <col min="3343" max="3573" width="9" style="3"/>
    <col min="3574" max="3574" width="4.75" style="3" customWidth="1"/>
    <col min="3575" max="3575" width="8.25" style="3" customWidth="1"/>
    <col min="3576" max="3577" width="7.75" style="3" customWidth="1"/>
    <col min="3578" max="3578" width="5.75" style="3" customWidth="1"/>
    <col min="3579" max="3579" width="4.75" style="3" customWidth="1"/>
    <col min="3580" max="3580" width="5.75" style="3" customWidth="1"/>
    <col min="3581" max="3582" width="3" style="3" customWidth="1"/>
    <col min="3583" max="3583" width="5" style="3" customWidth="1"/>
    <col min="3584" max="3584" width="5.13333333333333" style="3" customWidth="1"/>
    <col min="3585" max="3585" width="5.75" style="3" customWidth="1"/>
    <col min="3586" max="3586" width="6.13333333333333" style="3" customWidth="1"/>
    <col min="3587" max="3588" width="4.38333333333333" style="3" customWidth="1"/>
    <col min="3589" max="3589" width="6.38333333333333" style="3" customWidth="1"/>
    <col min="3590" max="3590" width="6.25" style="3" customWidth="1"/>
    <col min="3591" max="3591" width="6.13333333333333" style="3" customWidth="1"/>
    <col min="3592" max="3592" width="19.25" style="3" customWidth="1"/>
    <col min="3593" max="3593" width="4.88333333333333" style="3" customWidth="1"/>
    <col min="3594" max="3594" width="8" style="3" customWidth="1"/>
    <col min="3595" max="3595" width="6.38333333333333" style="3" customWidth="1"/>
    <col min="3596" max="3596" width="4.75" style="3" customWidth="1"/>
    <col min="3597" max="3597" width="8.13333333333333" style="3" customWidth="1"/>
    <col min="3598" max="3598" width="18.6333333333333" style="3" customWidth="1"/>
    <col min="3599" max="3829" width="9" style="3"/>
    <col min="3830" max="3830" width="4.75" style="3" customWidth="1"/>
    <col min="3831" max="3831" width="8.25" style="3" customWidth="1"/>
    <col min="3832" max="3833" width="7.75" style="3" customWidth="1"/>
    <col min="3834" max="3834" width="5.75" style="3" customWidth="1"/>
    <col min="3835" max="3835" width="4.75" style="3" customWidth="1"/>
    <col min="3836" max="3836" width="5.75" style="3" customWidth="1"/>
    <col min="3837" max="3838" width="3" style="3" customWidth="1"/>
    <col min="3839" max="3839" width="5" style="3" customWidth="1"/>
    <col min="3840" max="3840" width="5.13333333333333" style="3" customWidth="1"/>
    <col min="3841" max="3841" width="5.75" style="3" customWidth="1"/>
    <col min="3842" max="3842" width="6.13333333333333" style="3" customWidth="1"/>
    <col min="3843" max="3844" width="4.38333333333333" style="3" customWidth="1"/>
    <col min="3845" max="3845" width="6.38333333333333" style="3" customWidth="1"/>
    <col min="3846" max="3846" width="6.25" style="3" customWidth="1"/>
    <col min="3847" max="3847" width="6.13333333333333" style="3" customWidth="1"/>
    <col min="3848" max="3848" width="19.25" style="3" customWidth="1"/>
    <col min="3849" max="3849" width="4.88333333333333" style="3" customWidth="1"/>
    <col min="3850" max="3850" width="8" style="3" customWidth="1"/>
    <col min="3851" max="3851" width="6.38333333333333" style="3" customWidth="1"/>
    <col min="3852" max="3852" width="4.75" style="3" customWidth="1"/>
    <col min="3853" max="3853" width="8.13333333333333" style="3" customWidth="1"/>
    <col min="3854" max="3854" width="18.6333333333333" style="3" customWidth="1"/>
    <col min="3855" max="4085" width="9" style="3"/>
    <col min="4086" max="4086" width="4.75" style="3" customWidth="1"/>
    <col min="4087" max="4087" width="8.25" style="3" customWidth="1"/>
    <col min="4088" max="4089" width="7.75" style="3" customWidth="1"/>
    <col min="4090" max="4090" width="5.75" style="3" customWidth="1"/>
    <col min="4091" max="4091" width="4.75" style="3" customWidth="1"/>
    <col min="4092" max="4092" width="5.75" style="3" customWidth="1"/>
    <col min="4093" max="4094" width="3" style="3" customWidth="1"/>
    <col min="4095" max="4095" width="5" style="3" customWidth="1"/>
    <col min="4096" max="4096" width="5.13333333333333" style="3" customWidth="1"/>
    <col min="4097" max="4097" width="5.75" style="3" customWidth="1"/>
    <col min="4098" max="4098" width="6.13333333333333" style="3" customWidth="1"/>
    <col min="4099" max="4100" width="4.38333333333333" style="3" customWidth="1"/>
    <col min="4101" max="4101" width="6.38333333333333" style="3" customWidth="1"/>
    <col min="4102" max="4102" width="6.25" style="3" customWidth="1"/>
    <col min="4103" max="4103" width="6.13333333333333" style="3" customWidth="1"/>
    <col min="4104" max="4104" width="19.25" style="3" customWidth="1"/>
    <col min="4105" max="4105" width="4.88333333333333" style="3" customWidth="1"/>
    <col min="4106" max="4106" width="8" style="3" customWidth="1"/>
    <col min="4107" max="4107" width="6.38333333333333" style="3" customWidth="1"/>
    <col min="4108" max="4108" width="4.75" style="3" customWidth="1"/>
    <col min="4109" max="4109" width="8.13333333333333" style="3" customWidth="1"/>
    <col min="4110" max="4110" width="18.6333333333333" style="3" customWidth="1"/>
    <col min="4111" max="4341" width="9" style="3"/>
    <col min="4342" max="4342" width="4.75" style="3" customWidth="1"/>
    <col min="4343" max="4343" width="8.25" style="3" customWidth="1"/>
    <col min="4344" max="4345" width="7.75" style="3" customWidth="1"/>
    <col min="4346" max="4346" width="5.75" style="3" customWidth="1"/>
    <col min="4347" max="4347" width="4.75" style="3" customWidth="1"/>
    <col min="4348" max="4348" width="5.75" style="3" customWidth="1"/>
    <col min="4349" max="4350" width="3" style="3" customWidth="1"/>
    <col min="4351" max="4351" width="5" style="3" customWidth="1"/>
    <col min="4352" max="4352" width="5.13333333333333" style="3" customWidth="1"/>
    <col min="4353" max="4353" width="5.75" style="3" customWidth="1"/>
    <col min="4354" max="4354" width="6.13333333333333" style="3" customWidth="1"/>
    <col min="4355" max="4356" width="4.38333333333333" style="3" customWidth="1"/>
    <col min="4357" max="4357" width="6.38333333333333" style="3" customWidth="1"/>
    <col min="4358" max="4358" width="6.25" style="3" customWidth="1"/>
    <col min="4359" max="4359" width="6.13333333333333" style="3" customWidth="1"/>
    <col min="4360" max="4360" width="19.25" style="3" customWidth="1"/>
    <col min="4361" max="4361" width="4.88333333333333" style="3" customWidth="1"/>
    <col min="4362" max="4362" width="8" style="3" customWidth="1"/>
    <col min="4363" max="4363" width="6.38333333333333" style="3" customWidth="1"/>
    <col min="4364" max="4364" width="4.75" style="3" customWidth="1"/>
    <col min="4365" max="4365" width="8.13333333333333" style="3" customWidth="1"/>
    <col min="4366" max="4366" width="18.6333333333333" style="3" customWidth="1"/>
    <col min="4367" max="4597" width="9" style="3"/>
    <col min="4598" max="4598" width="4.75" style="3" customWidth="1"/>
    <col min="4599" max="4599" width="8.25" style="3" customWidth="1"/>
    <col min="4600" max="4601" width="7.75" style="3" customWidth="1"/>
    <col min="4602" max="4602" width="5.75" style="3" customWidth="1"/>
    <col min="4603" max="4603" width="4.75" style="3" customWidth="1"/>
    <col min="4604" max="4604" width="5.75" style="3" customWidth="1"/>
    <col min="4605" max="4606" width="3" style="3" customWidth="1"/>
    <col min="4607" max="4607" width="5" style="3" customWidth="1"/>
    <col min="4608" max="4608" width="5.13333333333333" style="3" customWidth="1"/>
    <col min="4609" max="4609" width="5.75" style="3" customWidth="1"/>
    <col min="4610" max="4610" width="6.13333333333333" style="3" customWidth="1"/>
    <col min="4611" max="4612" width="4.38333333333333" style="3" customWidth="1"/>
    <col min="4613" max="4613" width="6.38333333333333" style="3" customWidth="1"/>
    <col min="4614" max="4614" width="6.25" style="3" customWidth="1"/>
    <col min="4615" max="4615" width="6.13333333333333" style="3" customWidth="1"/>
    <col min="4616" max="4616" width="19.25" style="3" customWidth="1"/>
    <col min="4617" max="4617" width="4.88333333333333" style="3" customWidth="1"/>
    <col min="4618" max="4618" width="8" style="3" customWidth="1"/>
    <col min="4619" max="4619" width="6.38333333333333" style="3" customWidth="1"/>
    <col min="4620" max="4620" width="4.75" style="3" customWidth="1"/>
    <col min="4621" max="4621" width="8.13333333333333" style="3" customWidth="1"/>
    <col min="4622" max="4622" width="18.6333333333333" style="3" customWidth="1"/>
    <col min="4623" max="4853" width="9" style="3"/>
    <col min="4854" max="4854" width="4.75" style="3" customWidth="1"/>
    <col min="4855" max="4855" width="8.25" style="3" customWidth="1"/>
    <col min="4856" max="4857" width="7.75" style="3" customWidth="1"/>
    <col min="4858" max="4858" width="5.75" style="3" customWidth="1"/>
    <col min="4859" max="4859" width="4.75" style="3" customWidth="1"/>
    <col min="4860" max="4860" width="5.75" style="3" customWidth="1"/>
    <col min="4861" max="4862" width="3" style="3" customWidth="1"/>
    <col min="4863" max="4863" width="5" style="3" customWidth="1"/>
    <col min="4864" max="4864" width="5.13333333333333" style="3" customWidth="1"/>
    <col min="4865" max="4865" width="5.75" style="3" customWidth="1"/>
    <col min="4866" max="4866" width="6.13333333333333" style="3" customWidth="1"/>
    <col min="4867" max="4868" width="4.38333333333333" style="3" customWidth="1"/>
    <col min="4869" max="4869" width="6.38333333333333" style="3" customWidth="1"/>
    <col min="4870" max="4870" width="6.25" style="3" customWidth="1"/>
    <col min="4871" max="4871" width="6.13333333333333" style="3" customWidth="1"/>
    <col min="4872" max="4872" width="19.25" style="3" customWidth="1"/>
    <col min="4873" max="4873" width="4.88333333333333" style="3" customWidth="1"/>
    <col min="4874" max="4874" width="8" style="3" customWidth="1"/>
    <col min="4875" max="4875" width="6.38333333333333" style="3" customWidth="1"/>
    <col min="4876" max="4876" width="4.75" style="3" customWidth="1"/>
    <col min="4877" max="4877" width="8.13333333333333" style="3" customWidth="1"/>
    <col min="4878" max="4878" width="18.6333333333333" style="3" customWidth="1"/>
    <col min="4879" max="5109" width="9" style="3"/>
    <col min="5110" max="5110" width="4.75" style="3" customWidth="1"/>
    <col min="5111" max="5111" width="8.25" style="3" customWidth="1"/>
    <col min="5112" max="5113" width="7.75" style="3" customWidth="1"/>
    <col min="5114" max="5114" width="5.75" style="3" customWidth="1"/>
    <col min="5115" max="5115" width="4.75" style="3" customWidth="1"/>
    <col min="5116" max="5116" width="5.75" style="3" customWidth="1"/>
    <col min="5117" max="5118" width="3" style="3" customWidth="1"/>
    <col min="5119" max="5119" width="5" style="3" customWidth="1"/>
    <col min="5120" max="5120" width="5.13333333333333" style="3" customWidth="1"/>
    <col min="5121" max="5121" width="5.75" style="3" customWidth="1"/>
    <col min="5122" max="5122" width="6.13333333333333" style="3" customWidth="1"/>
    <col min="5123" max="5124" width="4.38333333333333" style="3" customWidth="1"/>
    <col min="5125" max="5125" width="6.38333333333333" style="3" customWidth="1"/>
    <col min="5126" max="5126" width="6.25" style="3" customWidth="1"/>
    <col min="5127" max="5127" width="6.13333333333333" style="3" customWidth="1"/>
    <col min="5128" max="5128" width="19.25" style="3" customWidth="1"/>
    <col min="5129" max="5129" width="4.88333333333333" style="3" customWidth="1"/>
    <col min="5130" max="5130" width="8" style="3" customWidth="1"/>
    <col min="5131" max="5131" width="6.38333333333333" style="3" customWidth="1"/>
    <col min="5132" max="5132" width="4.75" style="3" customWidth="1"/>
    <col min="5133" max="5133" width="8.13333333333333" style="3" customWidth="1"/>
    <col min="5134" max="5134" width="18.6333333333333" style="3" customWidth="1"/>
    <col min="5135" max="5365" width="9" style="3"/>
    <col min="5366" max="5366" width="4.75" style="3" customWidth="1"/>
    <col min="5367" max="5367" width="8.25" style="3" customWidth="1"/>
    <col min="5368" max="5369" width="7.75" style="3" customWidth="1"/>
    <col min="5370" max="5370" width="5.75" style="3" customWidth="1"/>
    <col min="5371" max="5371" width="4.75" style="3" customWidth="1"/>
    <col min="5372" max="5372" width="5.75" style="3" customWidth="1"/>
    <col min="5373" max="5374" width="3" style="3" customWidth="1"/>
    <col min="5375" max="5375" width="5" style="3" customWidth="1"/>
    <col min="5376" max="5376" width="5.13333333333333" style="3" customWidth="1"/>
    <col min="5377" max="5377" width="5.75" style="3" customWidth="1"/>
    <col min="5378" max="5378" width="6.13333333333333" style="3" customWidth="1"/>
    <col min="5379" max="5380" width="4.38333333333333" style="3" customWidth="1"/>
    <col min="5381" max="5381" width="6.38333333333333" style="3" customWidth="1"/>
    <col min="5382" max="5382" width="6.25" style="3" customWidth="1"/>
    <col min="5383" max="5383" width="6.13333333333333" style="3" customWidth="1"/>
    <col min="5384" max="5384" width="19.25" style="3" customWidth="1"/>
    <col min="5385" max="5385" width="4.88333333333333" style="3" customWidth="1"/>
    <col min="5386" max="5386" width="8" style="3" customWidth="1"/>
    <col min="5387" max="5387" width="6.38333333333333" style="3" customWidth="1"/>
    <col min="5388" max="5388" width="4.75" style="3" customWidth="1"/>
    <col min="5389" max="5389" width="8.13333333333333" style="3" customWidth="1"/>
    <col min="5390" max="5390" width="18.6333333333333" style="3" customWidth="1"/>
    <col min="5391" max="5621" width="9" style="3"/>
    <col min="5622" max="5622" width="4.75" style="3" customWidth="1"/>
    <col min="5623" max="5623" width="8.25" style="3" customWidth="1"/>
    <col min="5624" max="5625" width="7.75" style="3" customWidth="1"/>
    <col min="5626" max="5626" width="5.75" style="3" customWidth="1"/>
    <col min="5627" max="5627" width="4.75" style="3" customWidth="1"/>
    <col min="5628" max="5628" width="5.75" style="3" customWidth="1"/>
    <col min="5629" max="5630" width="3" style="3" customWidth="1"/>
    <col min="5631" max="5631" width="5" style="3" customWidth="1"/>
    <col min="5632" max="5632" width="5.13333333333333" style="3" customWidth="1"/>
    <col min="5633" max="5633" width="5.75" style="3" customWidth="1"/>
    <col min="5634" max="5634" width="6.13333333333333" style="3" customWidth="1"/>
    <col min="5635" max="5636" width="4.38333333333333" style="3" customWidth="1"/>
    <col min="5637" max="5637" width="6.38333333333333" style="3" customWidth="1"/>
    <col min="5638" max="5638" width="6.25" style="3" customWidth="1"/>
    <col min="5639" max="5639" width="6.13333333333333" style="3" customWidth="1"/>
    <col min="5640" max="5640" width="19.25" style="3" customWidth="1"/>
    <col min="5641" max="5641" width="4.88333333333333" style="3" customWidth="1"/>
    <col min="5642" max="5642" width="8" style="3" customWidth="1"/>
    <col min="5643" max="5643" width="6.38333333333333" style="3" customWidth="1"/>
    <col min="5644" max="5644" width="4.75" style="3" customWidth="1"/>
    <col min="5645" max="5645" width="8.13333333333333" style="3" customWidth="1"/>
    <col min="5646" max="5646" width="18.6333333333333" style="3" customWidth="1"/>
    <col min="5647" max="5877" width="9" style="3"/>
    <col min="5878" max="5878" width="4.75" style="3" customWidth="1"/>
    <col min="5879" max="5879" width="8.25" style="3" customWidth="1"/>
    <col min="5880" max="5881" width="7.75" style="3" customWidth="1"/>
    <col min="5882" max="5882" width="5.75" style="3" customWidth="1"/>
    <col min="5883" max="5883" width="4.75" style="3" customWidth="1"/>
    <col min="5884" max="5884" width="5.75" style="3" customWidth="1"/>
    <col min="5885" max="5886" width="3" style="3" customWidth="1"/>
    <col min="5887" max="5887" width="5" style="3" customWidth="1"/>
    <col min="5888" max="5888" width="5.13333333333333" style="3" customWidth="1"/>
    <col min="5889" max="5889" width="5.75" style="3" customWidth="1"/>
    <col min="5890" max="5890" width="6.13333333333333" style="3" customWidth="1"/>
    <col min="5891" max="5892" width="4.38333333333333" style="3" customWidth="1"/>
    <col min="5893" max="5893" width="6.38333333333333" style="3" customWidth="1"/>
    <col min="5894" max="5894" width="6.25" style="3" customWidth="1"/>
    <col min="5895" max="5895" width="6.13333333333333" style="3" customWidth="1"/>
    <col min="5896" max="5896" width="19.25" style="3" customWidth="1"/>
    <col min="5897" max="5897" width="4.88333333333333" style="3" customWidth="1"/>
    <col min="5898" max="5898" width="8" style="3" customWidth="1"/>
    <col min="5899" max="5899" width="6.38333333333333" style="3" customWidth="1"/>
    <col min="5900" max="5900" width="4.75" style="3" customWidth="1"/>
    <col min="5901" max="5901" width="8.13333333333333" style="3" customWidth="1"/>
    <col min="5902" max="5902" width="18.6333333333333" style="3" customWidth="1"/>
    <col min="5903" max="6133" width="9" style="3"/>
    <col min="6134" max="6134" width="4.75" style="3" customWidth="1"/>
    <col min="6135" max="6135" width="8.25" style="3" customWidth="1"/>
    <col min="6136" max="6137" width="7.75" style="3" customWidth="1"/>
    <col min="6138" max="6138" width="5.75" style="3" customWidth="1"/>
    <col min="6139" max="6139" width="4.75" style="3" customWidth="1"/>
    <col min="6140" max="6140" width="5.75" style="3" customWidth="1"/>
    <col min="6141" max="6142" width="3" style="3" customWidth="1"/>
    <col min="6143" max="6143" width="5" style="3" customWidth="1"/>
    <col min="6144" max="6144" width="5.13333333333333" style="3" customWidth="1"/>
    <col min="6145" max="6145" width="5.75" style="3" customWidth="1"/>
    <col min="6146" max="6146" width="6.13333333333333" style="3" customWidth="1"/>
    <col min="6147" max="6148" width="4.38333333333333" style="3" customWidth="1"/>
    <col min="6149" max="6149" width="6.38333333333333" style="3" customWidth="1"/>
    <col min="6150" max="6150" width="6.25" style="3" customWidth="1"/>
    <col min="6151" max="6151" width="6.13333333333333" style="3" customWidth="1"/>
    <col min="6152" max="6152" width="19.25" style="3" customWidth="1"/>
    <col min="6153" max="6153" width="4.88333333333333" style="3" customWidth="1"/>
    <col min="6154" max="6154" width="8" style="3" customWidth="1"/>
    <col min="6155" max="6155" width="6.38333333333333" style="3" customWidth="1"/>
    <col min="6156" max="6156" width="4.75" style="3" customWidth="1"/>
    <col min="6157" max="6157" width="8.13333333333333" style="3" customWidth="1"/>
    <col min="6158" max="6158" width="18.6333333333333" style="3" customWidth="1"/>
    <col min="6159" max="6389" width="9" style="3"/>
    <col min="6390" max="6390" width="4.75" style="3" customWidth="1"/>
    <col min="6391" max="6391" width="8.25" style="3" customWidth="1"/>
    <col min="6392" max="6393" width="7.75" style="3" customWidth="1"/>
    <col min="6394" max="6394" width="5.75" style="3" customWidth="1"/>
    <col min="6395" max="6395" width="4.75" style="3" customWidth="1"/>
    <col min="6396" max="6396" width="5.75" style="3" customWidth="1"/>
    <col min="6397" max="6398" width="3" style="3" customWidth="1"/>
    <col min="6399" max="6399" width="5" style="3" customWidth="1"/>
    <col min="6400" max="6400" width="5.13333333333333" style="3" customWidth="1"/>
    <col min="6401" max="6401" width="5.75" style="3" customWidth="1"/>
    <col min="6402" max="6402" width="6.13333333333333" style="3" customWidth="1"/>
    <col min="6403" max="6404" width="4.38333333333333" style="3" customWidth="1"/>
    <col min="6405" max="6405" width="6.38333333333333" style="3" customWidth="1"/>
    <col min="6406" max="6406" width="6.25" style="3" customWidth="1"/>
    <col min="6407" max="6407" width="6.13333333333333" style="3" customWidth="1"/>
    <col min="6408" max="6408" width="19.25" style="3" customWidth="1"/>
    <col min="6409" max="6409" width="4.88333333333333" style="3" customWidth="1"/>
    <col min="6410" max="6410" width="8" style="3" customWidth="1"/>
    <col min="6411" max="6411" width="6.38333333333333" style="3" customWidth="1"/>
    <col min="6412" max="6412" width="4.75" style="3" customWidth="1"/>
    <col min="6413" max="6413" width="8.13333333333333" style="3" customWidth="1"/>
    <col min="6414" max="6414" width="18.6333333333333" style="3" customWidth="1"/>
    <col min="6415" max="6645" width="9" style="3"/>
    <col min="6646" max="6646" width="4.75" style="3" customWidth="1"/>
    <col min="6647" max="6647" width="8.25" style="3" customWidth="1"/>
    <col min="6648" max="6649" width="7.75" style="3" customWidth="1"/>
    <col min="6650" max="6650" width="5.75" style="3" customWidth="1"/>
    <col min="6651" max="6651" width="4.75" style="3" customWidth="1"/>
    <col min="6652" max="6652" width="5.75" style="3" customWidth="1"/>
    <col min="6653" max="6654" width="3" style="3" customWidth="1"/>
    <col min="6655" max="6655" width="5" style="3" customWidth="1"/>
    <col min="6656" max="6656" width="5.13333333333333" style="3" customWidth="1"/>
    <col min="6657" max="6657" width="5.75" style="3" customWidth="1"/>
    <col min="6658" max="6658" width="6.13333333333333" style="3" customWidth="1"/>
    <col min="6659" max="6660" width="4.38333333333333" style="3" customWidth="1"/>
    <col min="6661" max="6661" width="6.38333333333333" style="3" customWidth="1"/>
    <col min="6662" max="6662" width="6.25" style="3" customWidth="1"/>
    <col min="6663" max="6663" width="6.13333333333333" style="3" customWidth="1"/>
    <col min="6664" max="6664" width="19.25" style="3" customWidth="1"/>
    <col min="6665" max="6665" width="4.88333333333333" style="3" customWidth="1"/>
    <col min="6666" max="6666" width="8" style="3" customWidth="1"/>
    <col min="6667" max="6667" width="6.38333333333333" style="3" customWidth="1"/>
    <col min="6668" max="6668" width="4.75" style="3" customWidth="1"/>
    <col min="6669" max="6669" width="8.13333333333333" style="3" customWidth="1"/>
    <col min="6670" max="6670" width="18.6333333333333" style="3" customWidth="1"/>
    <col min="6671" max="6901" width="9" style="3"/>
    <col min="6902" max="6902" width="4.75" style="3" customWidth="1"/>
    <col min="6903" max="6903" width="8.25" style="3" customWidth="1"/>
    <col min="6904" max="6905" width="7.75" style="3" customWidth="1"/>
    <col min="6906" max="6906" width="5.75" style="3" customWidth="1"/>
    <col min="6907" max="6907" width="4.75" style="3" customWidth="1"/>
    <col min="6908" max="6908" width="5.75" style="3" customWidth="1"/>
    <col min="6909" max="6910" width="3" style="3" customWidth="1"/>
    <col min="6911" max="6911" width="5" style="3" customWidth="1"/>
    <col min="6912" max="6912" width="5.13333333333333" style="3" customWidth="1"/>
    <col min="6913" max="6913" width="5.75" style="3" customWidth="1"/>
    <col min="6914" max="6914" width="6.13333333333333" style="3" customWidth="1"/>
    <col min="6915" max="6916" width="4.38333333333333" style="3" customWidth="1"/>
    <col min="6917" max="6917" width="6.38333333333333" style="3" customWidth="1"/>
    <col min="6918" max="6918" width="6.25" style="3" customWidth="1"/>
    <col min="6919" max="6919" width="6.13333333333333" style="3" customWidth="1"/>
    <col min="6920" max="6920" width="19.25" style="3" customWidth="1"/>
    <col min="6921" max="6921" width="4.88333333333333" style="3" customWidth="1"/>
    <col min="6922" max="6922" width="8" style="3" customWidth="1"/>
    <col min="6923" max="6923" width="6.38333333333333" style="3" customWidth="1"/>
    <col min="6924" max="6924" width="4.75" style="3" customWidth="1"/>
    <col min="6925" max="6925" width="8.13333333333333" style="3" customWidth="1"/>
    <col min="6926" max="6926" width="18.6333333333333" style="3" customWidth="1"/>
    <col min="6927" max="7157" width="9" style="3"/>
    <col min="7158" max="7158" width="4.75" style="3" customWidth="1"/>
    <col min="7159" max="7159" width="8.25" style="3" customWidth="1"/>
    <col min="7160" max="7161" width="7.75" style="3" customWidth="1"/>
    <col min="7162" max="7162" width="5.75" style="3" customWidth="1"/>
    <col min="7163" max="7163" width="4.75" style="3" customWidth="1"/>
    <col min="7164" max="7164" width="5.75" style="3" customWidth="1"/>
    <col min="7165" max="7166" width="3" style="3" customWidth="1"/>
    <col min="7167" max="7167" width="5" style="3" customWidth="1"/>
    <col min="7168" max="7168" width="5.13333333333333" style="3" customWidth="1"/>
    <col min="7169" max="7169" width="5.75" style="3" customWidth="1"/>
    <col min="7170" max="7170" width="6.13333333333333" style="3" customWidth="1"/>
    <col min="7171" max="7172" width="4.38333333333333" style="3" customWidth="1"/>
    <col min="7173" max="7173" width="6.38333333333333" style="3" customWidth="1"/>
    <col min="7174" max="7174" width="6.25" style="3" customWidth="1"/>
    <col min="7175" max="7175" width="6.13333333333333" style="3" customWidth="1"/>
    <col min="7176" max="7176" width="19.25" style="3" customWidth="1"/>
    <col min="7177" max="7177" width="4.88333333333333" style="3" customWidth="1"/>
    <col min="7178" max="7178" width="8" style="3" customWidth="1"/>
    <col min="7179" max="7179" width="6.38333333333333" style="3" customWidth="1"/>
    <col min="7180" max="7180" width="4.75" style="3" customWidth="1"/>
    <col min="7181" max="7181" width="8.13333333333333" style="3" customWidth="1"/>
    <col min="7182" max="7182" width="18.6333333333333" style="3" customWidth="1"/>
    <col min="7183" max="7413" width="9" style="3"/>
    <col min="7414" max="7414" width="4.75" style="3" customWidth="1"/>
    <col min="7415" max="7415" width="8.25" style="3" customWidth="1"/>
    <col min="7416" max="7417" width="7.75" style="3" customWidth="1"/>
    <col min="7418" max="7418" width="5.75" style="3" customWidth="1"/>
    <col min="7419" max="7419" width="4.75" style="3" customWidth="1"/>
    <col min="7420" max="7420" width="5.75" style="3" customWidth="1"/>
    <col min="7421" max="7422" width="3" style="3" customWidth="1"/>
    <col min="7423" max="7423" width="5" style="3" customWidth="1"/>
    <col min="7424" max="7424" width="5.13333333333333" style="3" customWidth="1"/>
    <col min="7425" max="7425" width="5.75" style="3" customWidth="1"/>
    <col min="7426" max="7426" width="6.13333333333333" style="3" customWidth="1"/>
    <col min="7427" max="7428" width="4.38333333333333" style="3" customWidth="1"/>
    <col min="7429" max="7429" width="6.38333333333333" style="3" customWidth="1"/>
    <col min="7430" max="7430" width="6.25" style="3" customWidth="1"/>
    <col min="7431" max="7431" width="6.13333333333333" style="3" customWidth="1"/>
    <col min="7432" max="7432" width="19.25" style="3" customWidth="1"/>
    <col min="7433" max="7433" width="4.88333333333333" style="3" customWidth="1"/>
    <col min="7434" max="7434" width="8" style="3" customWidth="1"/>
    <col min="7435" max="7435" width="6.38333333333333" style="3" customWidth="1"/>
    <col min="7436" max="7436" width="4.75" style="3" customWidth="1"/>
    <col min="7437" max="7437" width="8.13333333333333" style="3" customWidth="1"/>
    <col min="7438" max="7438" width="18.6333333333333" style="3" customWidth="1"/>
    <col min="7439" max="7669" width="9" style="3"/>
    <col min="7670" max="7670" width="4.75" style="3" customWidth="1"/>
    <col min="7671" max="7671" width="8.25" style="3" customWidth="1"/>
    <col min="7672" max="7673" width="7.75" style="3" customWidth="1"/>
    <col min="7674" max="7674" width="5.75" style="3" customWidth="1"/>
    <col min="7675" max="7675" width="4.75" style="3" customWidth="1"/>
    <col min="7676" max="7676" width="5.75" style="3" customWidth="1"/>
    <col min="7677" max="7678" width="3" style="3" customWidth="1"/>
    <col min="7679" max="7679" width="5" style="3" customWidth="1"/>
    <col min="7680" max="7680" width="5.13333333333333" style="3" customWidth="1"/>
    <col min="7681" max="7681" width="5.75" style="3" customWidth="1"/>
    <col min="7682" max="7682" width="6.13333333333333" style="3" customWidth="1"/>
    <col min="7683" max="7684" width="4.38333333333333" style="3" customWidth="1"/>
    <col min="7685" max="7685" width="6.38333333333333" style="3" customWidth="1"/>
    <col min="7686" max="7686" width="6.25" style="3" customWidth="1"/>
    <col min="7687" max="7687" width="6.13333333333333" style="3" customWidth="1"/>
    <col min="7688" max="7688" width="19.25" style="3" customWidth="1"/>
    <col min="7689" max="7689" width="4.88333333333333" style="3" customWidth="1"/>
    <col min="7690" max="7690" width="8" style="3" customWidth="1"/>
    <col min="7691" max="7691" width="6.38333333333333" style="3" customWidth="1"/>
    <col min="7692" max="7692" width="4.75" style="3" customWidth="1"/>
    <col min="7693" max="7693" width="8.13333333333333" style="3" customWidth="1"/>
    <col min="7694" max="7694" width="18.6333333333333" style="3" customWidth="1"/>
    <col min="7695" max="7925" width="9" style="3"/>
    <col min="7926" max="7926" width="4.75" style="3" customWidth="1"/>
    <col min="7927" max="7927" width="8.25" style="3" customWidth="1"/>
    <col min="7928" max="7929" width="7.75" style="3" customWidth="1"/>
    <col min="7930" max="7930" width="5.75" style="3" customWidth="1"/>
    <col min="7931" max="7931" width="4.75" style="3" customWidth="1"/>
    <col min="7932" max="7932" width="5.75" style="3" customWidth="1"/>
    <col min="7933" max="7934" width="3" style="3" customWidth="1"/>
    <col min="7935" max="7935" width="5" style="3" customWidth="1"/>
    <col min="7936" max="7936" width="5.13333333333333" style="3" customWidth="1"/>
    <col min="7937" max="7937" width="5.75" style="3" customWidth="1"/>
    <col min="7938" max="7938" width="6.13333333333333" style="3" customWidth="1"/>
    <col min="7939" max="7940" width="4.38333333333333" style="3" customWidth="1"/>
    <col min="7941" max="7941" width="6.38333333333333" style="3" customWidth="1"/>
    <col min="7942" max="7942" width="6.25" style="3" customWidth="1"/>
    <col min="7943" max="7943" width="6.13333333333333" style="3" customWidth="1"/>
    <col min="7944" max="7944" width="19.25" style="3" customWidth="1"/>
    <col min="7945" max="7945" width="4.88333333333333" style="3" customWidth="1"/>
    <col min="7946" max="7946" width="8" style="3" customWidth="1"/>
    <col min="7947" max="7947" width="6.38333333333333" style="3" customWidth="1"/>
    <col min="7948" max="7948" width="4.75" style="3" customWidth="1"/>
    <col min="7949" max="7949" width="8.13333333333333" style="3" customWidth="1"/>
    <col min="7950" max="7950" width="18.6333333333333" style="3" customWidth="1"/>
    <col min="7951" max="8181" width="9" style="3"/>
    <col min="8182" max="8182" width="4.75" style="3" customWidth="1"/>
    <col min="8183" max="8183" width="8.25" style="3" customWidth="1"/>
    <col min="8184" max="8185" width="7.75" style="3" customWidth="1"/>
    <col min="8186" max="8186" width="5.75" style="3" customWidth="1"/>
    <col min="8187" max="8187" width="4.75" style="3" customWidth="1"/>
    <col min="8188" max="8188" width="5.75" style="3" customWidth="1"/>
    <col min="8189" max="8190" width="3" style="3" customWidth="1"/>
    <col min="8191" max="8191" width="5" style="3" customWidth="1"/>
    <col min="8192" max="8192" width="5.13333333333333" style="3" customWidth="1"/>
    <col min="8193" max="8193" width="5.75" style="3" customWidth="1"/>
    <col min="8194" max="8194" width="6.13333333333333" style="3" customWidth="1"/>
    <col min="8195" max="8196" width="4.38333333333333" style="3" customWidth="1"/>
    <col min="8197" max="8197" width="6.38333333333333" style="3" customWidth="1"/>
    <col min="8198" max="8198" width="6.25" style="3" customWidth="1"/>
    <col min="8199" max="8199" width="6.13333333333333" style="3" customWidth="1"/>
    <col min="8200" max="8200" width="19.25" style="3" customWidth="1"/>
    <col min="8201" max="8201" width="4.88333333333333" style="3" customWidth="1"/>
    <col min="8202" max="8202" width="8" style="3" customWidth="1"/>
    <col min="8203" max="8203" width="6.38333333333333" style="3" customWidth="1"/>
    <col min="8204" max="8204" width="4.75" style="3" customWidth="1"/>
    <col min="8205" max="8205" width="8.13333333333333" style="3" customWidth="1"/>
    <col min="8206" max="8206" width="18.6333333333333" style="3" customWidth="1"/>
    <col min="8207" max="8437" width="9" style="3"/>
    <col min="8438" max="8438" width="4.75" style="3" customWidth="1"/>
    <col min="8439" max="8439" width="8.25" style="3" customWidth="1"/>
    <col min="8440" max="8441" width="7.75" style="3" customWidth="1"/>
    <col min="8442" max="8442" width="5.75" style="3" customWidth="1"/>
    <col min="8443" max="8443" width="4.75" style="3" customWidth="1"/>
    <col min="8444" max="8444" width="5.75" style="3" customWidth="1"/>
    <col min="8445" max="8446" width="3" style="3" customWidth="1"/>
    <col min="8447" max="8447" width="5" style="3" customWidth="1"/>
    <col min="8448" max="8448" width="5.13333333333333" style="3" customWidth="1"/>
    <col min="8449" max="8449" width="5.75" style="3" customWidth="1"/>
    <col min="8450" max="8450" width="6.13333333333333" style="3" customWidth="1"/>
    <col min="8451" max="8452" width="4.38333333333333" style="3" customWidth="1"/>
    <col min="8453" max="8453" width="6.38333333333333" style="3" customWidth="1"/>
    <col min="8454" max="8454" width="6.25" style="3" customWidth="1"/>
    <col min="8455" max="8455" width="6.13333333333333" style="3" customWidth="1"/>
    <col min="8456" max="8456" width="19.25" style="3" customWidth="1"/>
    <col min="8457" max="8457" width="4.88333333333333" style="3" customWidth="1"/>
    <col min="8458" max="8458" width="8" style="3" customWidth="1"/>
    <col min="8459" max="8459" width="6.38333333333333" style="3" customWidth="1"/>
    <col min="8460" max="8460" width="4.75" style="3" customWidth="1"/>
    <col min="8461" max="8461" width="8.13333333333333" style="3" customWidth="1"/>
    <col min="8462" max="8462" width="18.6333333333333" style="3" customWidth="1"/>
    <col min="8463" max="8693" width="9" style="3"/>
    <col min="8694" max="8694" width="4.75" style="3" customWidth="1"/>
    <col min="8695" max="8695" width="8.25" style="3" customWidth="1"/>
    <col min="8696" max="8697" width="7.75" style="3" customWidth="1"/>
    <col min="8698" max="8698" width="5.75" style="3" customWidth="1"/>
    <col min="8699" max="8699" width="4.75" style="3" customWidth="1"/>
    <col min="8700" max="8700" width="5.75" style="3" customWidth="1"/>
    <col min="8701" max="8702" width="3" style="3" customWidth="1"/>
    <col min="8703" max="8703" width="5" style="3" customWidth="1"/>
    <col min="8704" max="8704" width="5.13333333333333" style="3" customWidth="1"/>
    <col min="8705" max="8705" width="5.75" style="3" customWidth="1"/>
    <col min="8706" max="8706" width="6.13333333333333" style="3" customWidth="1"/>
    <col min="8707" max="8708" width="4.38333333333333" style="3" customWidth="1"/>
    <col min="8709" max="8709" width="6.38333333333333" style="3" customWidth="1"/>
    <col min="8710" max="8710" width="6.25" style="3" customWidth="1"/>
    <col min="8711" max="8711" width="6.13333333333333" style="3" customWidth="1"/>
    <col min="8712" max="8712" width="19.25" style="3" customWidth="1"/>
    <col min="8713" max="8713" width="4.88333333333333" style="3" customWidth="1"/>
    <col min="8714" max="8714" width="8" style="3" customWidth="1"/>
    <col min="8715" max="8715" width="6.38333333333333" style="3" customWidth="1"/>
    <col min="8716" max="8716" width="4.75" style="3" customWidth="1"/>
    <col min="8717" max="8717" width="8.13333333333333" style="3" customWidth="1"/>
    <col min="8718" max="8718" width="18.6333333333333" style="3" customWidth="1"/>
    <col min="8719" max="8949" width="9" style="3"/>
    <col min="8950" max="8950" width="4.75" style="3" customWidth="1"/>
    <col min="8951" max="8951" width="8.25" style="3" customWidth="1"/>
    <col min="8952" max="8953" width="7.75" style="3" customWidth="1"/>
    <col min="8954" max="8954" width="5.75" style="3" customWidth="1"/>
    <col min="8955" max="8955" width="4.75" style="3" customWidth="1"/>
    <col min="8956" max="8956" width="5.75" style="3" customWidth="1"/>
    <col min="8957" max="8958" width="3" style="3" customWidth="1"/>
    <col min="8959" max="8959" width="5" style="3" customWidth="1"/>
    <col min="8960" max="8960" width="5.13333333333333" style="3" customWidth="1"/>
    <col min="8961" max="8961" width="5.75" style="3" customWidth="1"/>
    <col min="8962" max="8962" width="6.13333333333333" style="3" customWidth="1"/>
    <col min="8963" max="8964" width="4.38333333333333" style="3" customWidth="1"/>
    <col min="8965" max="8965" width="6.38333333333333" style="3" customWidth="1"/>
    <col min="8966" max="8966" width="6.25" style="3" customWidth="1"/>
    <col min="8967" max="8967" width="6.13333333333333" style="3" customWidth="1"/>
    <col min="8968" max="8968" width="19.25" style="3" customWidth="1"/>
    <col min="8969" max="8969" width="4.88333333333333" style="3" customWidth="1"/>
    <col min="8970" max="8970" width="8" style="3" customWidth="1"/>
    <col min="8971" max="8971" width="6.38333333333333" style="3" customWidth="1"/>
    <col min="8972" max="8972" width="4.75" style="3" customWidth="1"/>
    <col min="8973" max="8973" width="8.13333333333333" style="3" customWidth="1"/>
    <col min="8974" max="8974" width="18.6333333333333" style="3" customWidth="1"/>
    <col min="8975" max="9205" width="9" style="3"/>
    <col min="9206" max="9206" width="4.75" style="3" customWidth="1"/>
    <col min="9207" max="9207" width="8.25" style="3" customWidth="1"/>
    <col min="9208" max="9209" width="7.75" style="3" customWidth="1"/>
    <col min="9210" max="9210" width="5.75" style="3" customWidth="1"/>
    <col min="9211" max="9211" width="4.75" style="3" customWidth="1"/>
    <col min="9212" max="9212" width="5.75" style="3" customWidth="1"/>
    <col min="9213" max="9214" width="3" style="3" customWidth="1"/>
    <col min="9215" max="9215" width="5" style="3" customWidth="1"/>
    <col min="9216" max="9216" width="5.13333333333333" style="3" customWidth="1"/>
    <col min="9217" max="9217" width="5.75" style="3" customWidth="1"/>
    <col min="9218" max="9218" width="6.13333333333333" style="3" customWidth="1"/>
    <col min="9219" max="9220" width="4.38333333333333" style="3" customWidth="1"/>
    <col min="9221" max="9221" width="6.38333333333333" style="3" customWidth="1"/>
    <col min="9222" max="9222" width="6.25" style="3" customWidth="1"/>
    <col min="9223" max="9223" width="6.13333333333333" style="3" customWidth="1"/>
    <col min="9224" max="9224" width="19.25" style="3" customWidth="1"/>
    <col min="9225" max="9225" width="4.88333333333333" style="3" customWidth="1"/>
    <col min="9226" max="9226" width="8" style="3" customWidth="1"/>
    <col min="9227" max="9227" width="6.38333333333333" style="3" customWidth="1"/>
    <col min="9228" max="9228" width="4.75" style="3" customWidth="1"/>
    <col min="9229" max="9229" width="8.13333333333333" style="3" customWidth="1"/>
    <col min="9230" max="9230" width="18.6333333333333" style="3" customWidth="1"/>
    <col min="9231" max="9461" width="9" style="3"/>
    <col min="9462" max="9462" width="4.75" style="3" customWidth="1"/>
    <col min="9463" max="9463" width="8.25" style="3" customWidth="1"/>
    <col min="9464" max="9465" width="7.75" style="3" customWidth="1"/>
    <col min="9466" max="9466" width="5.75" style="3" customWidth="1"/>
    <col min="9467" max="9467" width="4.75" style="3" customWidth="1"/>
    <col min="9468" max="9468" width="5.75" style="3" customWidth="1"/>
    <col min="9469" max="9470" width="3" style="3" customWidth="1"/>
    <col min="9471" max="9471" width="5" style="3" customWidth="1"/>
    <col min="9472" max="9472" width="5.13333333333333" style="3" customWidth="1"/>
    <col min="9473" max="9473" width="5.75" style="3" customWidth="1"/>
    <col min="9474" max="9474" width="6.13333333333333" style="3" customWidth="1"/>
    <col min="9475" max="9476" width="4.38333333333333" style="3" customWidth="1"/>
    <col min="9477" max="9477" width="6.38333333333333" style="3" customWidth="1"/>
    <col min="9478" max="9478" width="6.25" style="3" customWidth="1"/>
    <col min="9479" max="9479" width="6.13333333333333" style="3" customWidth="1"/>
    <col min="9480" max="9480" width="19.25" style="3" customWidth="1"/>
    <col min="9481" max="9481" width="4.88333333333333" style="3" customWidth="1"/>
    <col min="9482" max="9482" width="8" style="3" customWidth="1"/>
    <col min="9483" max="9483" width="6.38333333333333" style="3" customWidth="1"/>
    <col min="9484" max="9484" width="4.75" style="3" customWidth="1"/>
    <col min="9485" max="9485" width="8.13333333333333" style="3" customWidth="1"/>
    <col min="9486" max="9486" width="18.6333333333333" style="3" customWidth="1"/>
    <col min="9487" max="9717" width="9" style="3"/>
    <col min="9718" max="9718" width="4.75" style="3" customWidth="1"/>
    <col min="9719" max="9719" width="8.25" style="3" customWidth="1"/>
    <col min="9720" max="9721" width="7.75" style="3" customWidth="1"/>
    <col min="9722" max="9722" width="5.75" style="3" customWidth="1"/>
    <col min="9723" max="9723" width="4.75" style="3" customWidth="1"/>
    <col min="9724" max="9724" width="5.75" style="3" customWidth="1"/>
    <col min="9725" max="9726" width="3" style="3" customWidth="1"/>
    <col min="9727" max="9727" width="5" style="3" customWidth="1"/>
    <col min="9728" max="9728" width="5.13333333333333" style="3" customWidth="1"/>
    <col min="9729" max="9729" width="5.75" style="3" customWidth="1"/>
    <col min="9730" max="9730" width="6.13333333333333" style="3" customWidth="1"/>
    <col min="9731" max="9732" width="4.38333333333333" style="3" customWidth="1"/>
    <col min="9733" max="9733" width="6.38333333333333" style="3" customWidth="1"/>
    <col min="9734" max="9734" width="6.25" style="3" customWidth="1"/>
    <col min="9735" max="9735" width="6.13333333333333" style="3" customWidth="1"/>
    <col min="9736" max="9736" width="19.25" style="3" customWidth="1"/>
    <col min="9737" max="9737" width="4.88333333333333" style="3" customWidth="1"/>
    <col min="9738" max="9738" width="8" style="3" customWidth="1"/>
    <col min="9739" max="9739" width="6.38333333333333" style="3" customWidth="1"/>
    <col min="9740" max="9740" width="4.75" style="3" customWidth="1"/>
    <col min="9741" max="9741" width="8.13333333333333" style="3" customWidth="1"/>
    <col min="9742" max="9742" width="18.6333333333333" style="3" customWidth="1"/>
    <col min="9743" max="9973" width="9" style="3"/>
    <col min="9974" max="9974" width="4.75" style="3" customWidth="1"/>
    <col min="9975" max="9975" width="8.25" style="3" customWidth="1"/>
    <col min="9976" max="9977" width="7.75" style="3" customWidth="1"/>
    <col min="9978" max="9978" width="5.75" style="3" customWidth="1"/>
    <col min="9979" max="9979" width="4.75" style="3" customWidth="1"/>
    <col min="9980" max="9980" width="5.75" style="3" customWidth="1"/>
    <col min="9981" max="9982" width="3" style="3" customWidth="1"/>
    <col min="9983" max="9983" width="5" style="3" customWidth="1"/>
    <col min="9984" max="9984" width="5.13333333333333" style="3" customWidth="1"/>
    <col min="9985" max="9985" width="5.75" style="3" customWidth="1"/>
    <col min="9986" max="9986" width="6.13333333333333" style="3" customWidth="1"/>
    <col min="9987" max="9988" width="4.38333333333333" style="3" customWidth="1"/>
    <col min="9989" max="9989" width="6.38333333333333" style="3" customWidth="1"/>
    <col min="9990" max="9990" width="6.25" style="3" customWidth="1"/>
    <col min="9991" max="9991" width="6.13333333333333" style="3" customWidth="1"/>
    <col min="9992" max="9992" width="19.25" style="3" customWidth="1"/>
    <col min="9993" max="9993" width="4.88333333333333" style="3" customWidth="1"/>
    <col min="9994" max="9994" width="8" style="3" customWidth="1"/>
    <col min="9995" max="9995" width="6.38333333333333" style="3" customWidth="1"/>
    <col min="9996" max="9996" width="4.75" style="3" customWidth="1"/>
    <col min="9997" max="9997" width="8.13333333333333" style="3" customWidth="1"/>
    <col min="9998" max="9998" width="18.6333333333333" style="3" customWidth="1"/>
    <col min="9999" max="10229" width="9" style="3"/>
    <col min="10230" max="10230" width="4.75" style="3" customWidth="1"/>
    <col min="10231" max="10231" width="8.25" style="3" customWidth="1"/>
    <col min="10232" max="10233" width="7.75" style="3" customWidth="1"/>
    <col min="10234" max="10234" width="5.75" style="3" customWidth="1"/>
    <col min="10235" max="10235" width="4.75" style="3" customWidth="1"/>
    <col min="10236" max="10236" width="5.75" style="3" customWidth="1"/>
    <col min="10237" max="10238" width="3" style="3" customWidth="1"/>
    <col min="10239" max="10239" width="5" style="3" customWidth="1"/>
    <col min="10240" max="10240" width="5.13333333333333" style="3" customWidth="1"/>
    <col min="10241" max="10241" width="5.75" style="3" customWidth="1"/>
    <col min="10242" max="10242" width="6.13333333333333" style="3" customWidth="1"/>
    <col min="10243" max="10244" width="4.38333333333333" style="3" customWidth="1"/>
    <col min="10245" max="10245" width="6.38333333333333" style="3" customWidth="1"/>
    <col min="10246" max="10246" width="6.25" style="3" customWidth="1"/>
    <col min="10247" max="10247" width="6.13333333333333" style="3" customWidth="1"/>
    <col min="10248" max="10248" width="19.25" style="3" customWidth="1"/>
    <col min="10249" max="10249" width="4.88333333333333" style="3" customWidth="1"/>
    <col min="10250" max="10250" width="8" style="3" customWidth="1"/>
    <col min="10251" max="10251" width="6.38333333333333" style="3" customWidth="1"/>
    <col min="10252" max="10252" width="4.75" style="3" customWidth="1"/>
    <col min="10253" max="10253" width="8.13333333333333" style="3" customWidth="1"/>
    <col min="10254" max="10254" width="18.6333333333333" style="3" customWidth="1"/>
    <col min="10255" max="10485" width="9" style="3"/>
    <col min="10486" max="10486" width="4.75" style="3" customWidth="1"/>
    <col min="10487" max="10487" width="8.25" style="3" customWidth="1"/>
    <col min="10488" max="10489" width="7.75" style="3" customWidth="1"/>
    <col min="10490" max="10490" width="5.75" style="3" customWidth="1"/>
    <col min="10491" max="10491" width="4.75" style="3" customWidth="1"/>
    <col min="10492" max="10492" width="5.75" style="3" customWidth="1"/>
    <col min="10493" max="10494" width="3" style="3" customWidth="1"/>
    <col min="10495" max="10495" width="5" style="3" customWidth="1"/>
    <col min="10496" max="10496" width="5.13333333333333" style="3" customWidth="1"/>
    <col min="10497" max="10497" width="5.75" style="3" customWidth="1"/>
    <col min="10498" max="10498" width="6.13333333333333" style="3" customWidth="1"/>
    <col min="10499" max="10500" width="4.38333333333333" style="3" customWidth="1"/>
    <col min="10501" max="10501" width="6.38333333333333" style="3" customWidth="1"/>
    <col min="10502" max="10502" width="6.25" style="3" customWidth="1"/>
    <col min="10503" max="10503" width="6.13333333333333" style="3" customWidth="1"/>
    <col min="10504" max="10504" width="19.25" style="3" customWidth="1"/>
    <col min="10505" max="10505" width="4.88333333333333" style="3" customWidth="1"/>
    <col min="10506" max="10506" width="8" style="3" customWidth="1"/>
    <col min="10507" max="10507" width="6.38333333333333" style="3" customWidth="1"/>
    <col min="10508" max="10508" width="4.75" style="3" customWidth="1"/>
    <col min="10509" max="10509" width="8.13333333333333" style="3" customWidth="1"/>
    <col min="10510" max="10510" width="18.6333333333333" style="3" customWidth="1"/>
    <col min="10511" max="10741" width="9" style="3"/>
    <col min="10742" max="10742" width="4.75" style="3" customWidth="1"/>
    <col min="10743" max="10743" width="8.25" style="3" customWidth="1"/>
    <col min="10744" max="10745" width="7.75" style="3" customWidth="1"/>
    <col min="10746" max="10746" width="5.75" style="3" customWidth="1"/>
    <col min="10747" max="10747" width="4.75" style="3" customWidth="1"/>
    <col min="10748" max="10748" width="5.75" style="3" customWidth="1"/>
    <col min="10749" max="10750" width="3" style="3" customWidth="1"/>
    <col min="10751" max="10751" width="5" style="3" customWidth="1"/>
    <col min="10752" max="10752" width="5.13333333333333" style="3" customWidth="1"/>
    <col min="10753" max="10753" width="5.75" style="3" customWidth="1"/>
    <col min="10754" max="10754" width="6.13333333333333" style="3" customWidth="1"/>
    <col min="10755" max="10756" width="4.38333333333333" style="3" customWidth="1"/>
    <col min="10757" max="10757" width="6.38333333333333" style="3" customWidth="1"/>
    <col min="10758" max="10758" width="6.25" style="3" customWidth="1"/>
    <col min="10759" max="10759" width="6.13333333333333" style="3" customWidth="1"/>
    <col min="10760" max="10760" width="19.25" style="3" customWidth="1"/>
    <col min="10761" max="10761" width="4.88333333333333" style="3" customWidth="1"/>
    <col min="10762" max="10762" width="8" style="3" customWidth="1"/>
    <col min="10763" max="10763" width="6.38333333333333" style="3" customWidth="1"/>
    <col min="10764" max="10764" width="4.75" style="3" customWidth="1"/>
    <col min="10765" max="10765" width="8.13333333333333" style="3" customWidth="1"/>
    <col min="10766" max="10766" width="18.6333333333333" style="3" customWidth="1"/>
    <col min="10767" max="10997" width="9" style="3"/>
    <col min="10998" max="10998" width="4.75" style="3" customWidth="1"/>
    <col min="10999" max="10999" width="8.25" style="3" customWidth="1"/>
    <col min="11000" max="11001" width="7.75" style="3" customWidth="1"/>
    <col min="11002" max="11002" width="5.75" style="3" customWidth="1"/>
    <col min="11003" max="11003" width="4.75" style="3" customWidth="1"/>
    <col min="11004" max="11004" width="5.75" style="3" customWidth="1"/>
    <col min="11005" max="11006" width="3" style="3" customWidth="1"/>
    <col min="11007" max="11007" width="5" style="3" customWidth="1"/>
    <col min="11008" max="11008" width="5.13333333333333" style="3" customWidth="1"/>
    <col min="11009" max="11009" width="5.75" style="3" customWidth="1"/>
    <col min="11010" max="11010" width="6.13333333333333" style="3" customWidth="1"/>
    <col min="11011" max="11012" width="4.38333333333333" style="3" customWidth="1"/>
    <col min="11013" max="11013" width="6.38333333333333" style="3" customWidth="1"/>
    <col min="11014" max="11014" width="6.25" style="3" customWidth="1"/>
    <col min="11015" max="11015" width="6.13333333333333" style="3" customWidth="1"/>
    <col min="11016" max="11016" width="19.25" style="3" customWidth="1"/>
    <col min="11017" max="11017" width="4.88333333333333" style="3" customWidth="1"/>
    <col min="11018" max="11018" width="8" style="3" customWidth="1"/>
    <col min="11019" max="11019" width="6.38333333333333" style="3" customWidth="1"/>
    <col min="11020" max="11020" width="4.75" style="3" customWidth="1"/>
    <col min="11021" max="11021" width="8.13333333333333" style="3" customWidth="1"/>
    <col min="11022" max="11022" width="18.6333333333333" style="3" customWidth="1"/>
    <col min="11023" max="11253" width="9" style="3"/>
    <col min="11254" max="11254" width="4.75" style="3" customWidth="1"/>
    <col min="11255" max="11255" width="8.25" style="3" customWidth="1"/>
    <col min="11256" max="11257" width="7.75" style="3" customWidth="1"/>
    <col min="11258" max="11258" width="5.75" style="3" customWidth="1"/>
    <col min="11259" max="11259" width="4.75" style="3" customWidth="1"/>
    <col min="11260" max="11260" width="5.75" style="3" customWidth="1"/>
    <col min="11261" max="11262" width="3" style="3" customWidth="1"/>
    <col min="11263" max="11263" width="5" style="3" customWidth="1"/>
    <col min="11264" max="11264" width="5.13333333333333" style="3" customWidth="1"/>
    <col min="11265" max="11265" width="5.75" style="3" customWidth="1"/>
    <col min="11266" max="11266" width="6.13333333333333" style="3" customWidth="1"/>
    <col min="11267" max="11268" width="4.38333333333333" style="3" customWidth="1"/>
    <col min="11269" max="11269" width="6.38333333333333" style="3" customWidth="1"/>
    <col min="11270" max="11270" width="6.25" style="3" customWidth="1"/>
    <col min="11271" max="11271" width="6.13333333333333" style="3" customWidth="1"/>
    <col min="11272" max="11272" width="19.25" style="3" customWidth="1"/>
    <col min="11273" max="11273" width="4.88333333333333" style="3" customWidth="1"/>
    <col min="11274" max="11274" width="8" style="3" customWidth="1"/>
    <col min="11275" max="11275" width="6.38333333333333" style="3" customWidth="1"/>
    <col min="11276" max="11276" width="4.75" style="3" customWidth="1"/>
    <col min="11277" max="11277" width="8.13333333333333" style="3" customWidth="1"/>
    <col min="11278" max="11278" width="18.6333333333333" style="3" customWidth="1"/>
    <col min="11279" max="11509" width="9" style="3"/>
    <col min="11510" max="11510" width="4.75" style="3" customWidth="1"/>
    <col min="11511" max="11511" width="8.25" style="3" customWidth="1"/>
    <col min="11512" max="11513" width="7.75" style="3" customWidth="1"/>
    <col min="11514" max="11514" width="5.75" style="3" customWidth="1"/>
    <col min="11515" max="11515" width="4.75" style="3" customWidth="1"/>
    <col min="11516" max="11516" width="5.75" style="3" customWidth="1"/>
    <col min="11517" max="11518" width="3" style="3" customWidth="1"/>
    <col min="11519" max="11519" width="5" style="3" customWidth="1"/>
    <col min="11520" max="11520" width="5.13333333333333" style="3" customWidth="1"/>
    <col min="11521" max="11521" width="5.75" style="3" customWidth="1"/>
    <col min="11522" max="11522" width="6.13333333333333" style="3" customWidth="1"/>
    <col min="11523" max="11524" width="4.38333333333333" style="3" customWidth="1"/>
    <col min="11525" max="11525" width="6.38333333333333" style="3" customWidth="1"/>
    <col min="11526" max="11526" width="6.25" style="3" customWidth="1"/>
    <col min="11527" max="11527" width="6.13333333333333" style="3" customWidth="1"/>
    <col min="11528" max="11528" width="19.25" style="3" customWidth="1"/>
    <col min="11529" max="11529" width="4.88333333333333" style="3" customWidth="1"/>
    <col min="11530" max="11530" width="8" style="3" customWidth="1"/>
    <col min="11531" max="11531" width="6.38333333333333" style="3" customWidth="1"/>
    <col min="11532" max="11532" width="4.75" style="3" customWidth="1"/>
    <col min="11533" max="11533" width="8.13333333333333" style="3" customWidth="1"/>
    <col min="11534" max="11534" width="18.6333333333333" style="3" customWidth="1"/>
    <col min="11535" max="11765" width="9" style="3"/>
    <col min="11766" max="11766" width="4.75" style="3" customWidth="1"/>
    <col min="11767" max="11767" width="8.25" style="3" customWidth="1"/>
    <col min="11768" max="11769" width="7.75" style="3" customWidth="1"/>
    <col min="11770" max="11770" width="5.75" style="3" customWidth="1"/>
    <col min="11771" max="11771" width="4.75" style="3" customWidth="1"/>
    <col min="11772" max="11772" width="5.75" style="3" customWidth="1"/>
    <col min="11773" max="11774" width="3" style="3" customWidth="1"/>
    <col min="11775" max="11775" width="5" style="3" customWidth="1"/>
    <col min="11776" max="11776" width="5.13333333333333" style="3" customWidth="1"/>
    <col min="11777" max="11777" width="5.75" style="3" customWidth="1"/>
    <col min="11778" max="11778" width="6.13333333333333" style="3" customWidth="1"/>
    <col min="11779" max="11780" width="4.38333333333333" style="3" customWidth="1"/>
    <col min="11781" max="11781" width="6.38333333333333" style="3" customWidth="1"/>
    <col min="11782" max="11782" width="6.25" style="3" customWidth="1"/>
    <col min="11783" max="11783" width="6.13333333333333" style="3" customWidth="1"/>
    <col min="11784" max="11784" width="19.25" style="3" customWidth="1"/>
    <col min="11785" max="11785" width="4.88333333333333" style="3" customWidth="1"/>
    <col min="11786" max="11786" width="8" style="3" customWidth="1"/>
    <col min="11787" max="11787" width="6.38333333333333" style="3" customWidth="1"/>
    <col min="11788" max="11788" width="4.75" style="3" customWidth="1"/>
    <col min="11789" max="11789" width="8.13333333333333" style="3" customWidth="1"/>
    <col min="11790" max="11790" width="18.6333333333333" style="3" customWidth="1"/>
    <col min="11791" max="12021" width="9" style="3"/>
    <col min="12022" max="12022" width="4.75" style="3" customWidth="1"/>
    <col min="12023" max="12023" width="8.25" style="3" customWidth="1"/>
    <col min="12024" max="12025" width="7.75" style="3" customWidth="1"/>
    <col min="12026" max="12026" width="5.75" style="3" customWidth="1"/>
    <col min="12027" max="12027" width="4.75" style="3" customWidth="1"/>
    <col min="12028" max="12028" width="5.75" style="3" customWidth="1"/>
    <col min="12029" max="12030" width="3" style="3" customWidth="1"/>
    <col min="12031" max="12031" width="5" style="3" customWidth="1"/>
    <col min="12032" max="12032" width="5.13333333333333" style="3" customWidth="1"/>
    <col min="12033" max="12033" width="5.75" style="3" customWidth="1"/>
    <col min="12034" max="12034" width="6.13333333333333" style="3" customWidth="1"/>
    <col min="12035" max="12036" width="4.38333333333333" style="3" customWidth="1"/>
    <col min="12037" max="12037" width="6.38333333333333" style="3" customWidth="1"/>
    <col min="12038" max="12038" width="6.25" style="3" customWidth="1"/>
    <col min="12039" max="12039" width="6.13333333333333" style="3" customWidth="1"/>
    <col min="12040" max="12040" width="19.25" style="3" customWidth="1"/>
    <col min="12041" max="12041" width="4.88333333333333" style="3" customWidth="1"/>
    <col min="12042" max="12042" width="8" style="3" customWidth="1"/>
    <col min="12043" max="12043" width="6.38333333333333" style="3" customWidth="1"/>
    <col min="12044" max="12044" width="4.75" style="3" customWidth="1"/>
    <col min="12045" max="12045" width="8.13333333333333" style="3" customWidth="1"/>
    <col min="12046" max="12046" width="18.6333333333333" style="3" customWidth="1"/>
    <col min="12047" max="12277" width="9" style="3"/>
    <col min="12278" max="12278" width="4.75" style="3" customWidth="1"/>
    <col min="12279" max="12279" width="8.25" style="3" customWidth="1"/>
    <col min="12280" max="12281" width="7.75" style="3" customWidth="1"/>
    <col min="12282" max="12282" width="5.75" style="3" customWidth="1"/>
    <col min="12283" max="12283" width="4.75" style="3" customWidth="1"/>
    <col min="12284" max="12284" width="5.75" style="3" customWidth="1"/>
    <col min="12285" max="12286" width="3" style="3" customWidth="1"/>
    <col min="12287" max="12287" width="5" style="3" customWidth="1"/>
    <col min="12288" max="12288" width="5.13333333333333" style="3" customWidth="1"/>
    <col min="12289" max="12289" width="5.75" style="3" customWidth="1"/>
    <col min="12290" max="12290" width="6.13333333333333" style="3" customWidth="1"/>
    <col min="12291" max="12292" width="4.38333333333333" style="3" customWidth="1"/>
    <col min="12293" max="12293" width="6.38333333333333" style="3" customWidth="1"/>
    <col min="12294" max="12294" width="6.25" style="3" customWidth="1"/>
    <col min="12295" max="12295" width="6.13333333333333" style="3" customWidth="1"/>
    <col min="12296" max="12296" width="19.25" style="3" customWidth="1"/>
    <col min="12297" max="12297" width="4.88333333333333" style="3" customWidth="1"/>
    <col min="12298" max="12298" width="8" style="3" customWidth="1"/>
    <col min="12299" max="12299" width="6.38333333333333" style="3" customWidth="1"/>
    <col min="12300" max="12300" width="4.75" style="3" customWidth="1"/>
    <col min="12301" max="12301" width="8.13333333333333" style="3" customWidth="1"/>
    <col min="12302" max="12302" width="18.6333333333333" style="3" customWidth="1"/>
    <col min="12303" max="12533" width="9" style="3"/>
    <col min="12534" max="12534" width="4.75" style="3" customWidth="1"/>
    <col min="12535" max="12535" width="8.25" style="3" customWidth="1"/>
    <col min="12536" max="12537" width="7.75" style="3" customWidth="1"/>
    <col min="12538" max="12538" width="5.75" style="3" customWidth="1"/>
    <col min="12539" max="12539" width="4.75" style="3" customWidth="1"/>
    <col min="12540" max="12540" width="5.75" style="3" customWidth="1"/>
    <col min="12541" max="12542" width="3" style="3" customWidth="1"/>
    <col min="12543" max="12543" width="5" style="3" customWidth="1"/>
    <col min="12544" max="12544" width="5.13333333333333" style="3" customWidth="1"/>
    <col min="12545" max="12545" width="5.75" style="3" customWidth="1"/>
    <col min="12546" max="12546" width="6.13333333333333" style="3" customWidth="1"/>
    <col min="12547" max="12548" width="4.38333333333333" style="3" customWidth="1"/>
    <col min="12549" max="12549" width="6.38333333333333" style="3" customWidth="1"/>
    <col min="12550" max="12550" width="6.25" style="3" customWidth="1"/>
    <col min="12551" max="12551" width="6.13333333333333" style="3" customWidth="1"/>
    <col min="12552" max="12552" width="19.25" style="3" customWidth="1"/>
    <col min="12553" max="12553" width="4.88333333333333" style="3" customWidth="1"/>
    <col min="12554" max="12554" width="8" style="3" customWidth="1"/>
    <col min="12555" max="12555" width="6.38333333333333" style="3" customWidth="1"/>
    <col min="12556" max="12556" width="4.75" style="3" customWidth="1"/>
    <col min="12557" max="12557" width="8.13333333333333" style="3" customWidth="1"/>
    <col min="12558" max="12558" width="18.6333333333333" style="3" customWidth="1"/>
    <col min="12559" max="12789" width="9" style="3"/>
    <col min="12790" max="12790" width="4.75" style="3" customWidth="1"/>
    <col min="12791" max="12791" width="8.25" style="3" customWidth="1"/>
    <col min="12792" max="12793" width="7.75" style="3" customWidth="1"/>
    <col min="12794" max="12794" width="5.75" style="3" customWidth="1"/>
    <col min="12795" max="12795" width="4.75" style="3" customWidth="1"/>
    <col min="12796" max="12796" width="5.75" style="3" customWidth="1"/>
    <col min="12797" max="12798" width="3" style="3" customWidth="1"/>
    <col min="12799" max="12799" width="5" style="3" customWidth="1"/>
    <col min="12800" max="12800" width="5.13333333333333" style="3" customWidth="1"/>
    <col min="12801" max="12801" width="5.75" style="3" customWidth="1"/>
    <col min="12802" max="12802" width="6.13333333333333" style="3" customWidth="1"/>
    <col min="12803" max="12804" width="4.38333333333333" style="3" customWidth="1"/>
    <col min="12805" max="12805" width="6.38333333333333" style="3" customWidth="1"/>
    <col min="12806" max="12806" width="6.25" style="3" customWidth="1"/>
    <col min="12807" max="12807" width="6.13333333333333" style="3" customWidth="1"/>
    <col min="12808" max="12808" width="19.25" style="3" customWidth="1"/>
    <col min="12809" max="12809" width="4.88333333333333" style="3" customWidth="1"/>
    <col min="12810" max="12810" width="8" style="3" customWidth="1"/>
    <col min="12811" max="12811" width="6.38333333333333" style="3" customWidth="1"/>
    <col min="12812" max="12812" width="4.75" style="3" customWidth="1"/>
    <col min="12813" max="12813" width="8.13333333333333" style="3" customWidth="1"/>
    <col min="12814" max="12814" width="18.6333333333333" style="3" customWidth="1"/>
    <col min="12815" max="13045" width="9" style="3"/>
    <col min="13046" max="13046" width="4.75" style="3" customWidth="1"/>
    <col min="13047" max="13047" width="8.25" style="3" customWidth="1"/>
    <col min="13048" max="13049" width="7.75" style="3" customWidth="1"/>
    <col min="13050" max="13050" width="5.75" style="3" customWidth="1"/>
    <col min="13051" max="13051" width="4.75" style="3" customWidth="1"/>
    <col min="13052" max="13052" width="5.75" style="3" customWidth="1"/>
    <col min="13053" max="13054" width="3" style="3" customWidth="1"/>
    <col min="13055" max="13055" width="5" style="3" customWidth="1"/>
    <col min="13056" max="13056" width="5.13333333333333" style="3" customWidth="1"/>
    <col min="13057" max="13057" width="5.75" style="3" customWidth="1"/>
    <col min="13058" max="13058" width="6.13333333333333" style="3" customWidth="1"/>
    <col min="13059" max="13060" width="4.38333333333333" style="3" customWidth="1"/>
    <col min="13061" max="13061" width="6.38333333333333" style="3" customWidth="1"/>
    <col min="13062" max="13062" width="6.25" style="3" customWidth="1"/>
    <col min="13063" max="13063" width="6.13333333333333" style="3" customWidth="1"/>
    <col min="13064" max="13064" width="19.25" style="3" customWidth="1"/>
    <col min="13065" max="13065" width="4.88333333333333" style="3" customWidth="1"/>
    <col min="13066" max="13066" width="8" style="3" customWidth="1"/>
    <col min="13067" max="13067" width="6.38333333333333" style="3" customWidth="1"/>
    <col min="13068" max="13068" width="4.75" style="3" customWidth="1"/>
    <col min="13069" max="13069" width="8.13333333333333" style="3" customWidth="1"/>
    <col min="13070" max="13070" width="18.6333333333333" style="3" customWidth="1"/>
    <col min="13071" max="13301" width="9" style="3"/>
    <col min="13302" max="13302" width="4.75" style="3" customWidth="1"/>
    <col min="13303" max="13303" width="8.25" style="3" customWidth="1"/>
    <col min="13304" max="13305" width="7.75" style="3" customWidth="1"/>
    <col min="13306" max="13306" width="5.75" style="3" customWidth="1"/>
    <col min="13307" max="13307" width="4.75" style="3" customWidth="1"/>
    <col min="13308" max="13308" width="5.75" style="3" customWidth="1"/>
    <col min="13309" max="13310" width="3" style="3" customWidth="1"/>
    <col min="13311" max="13311" width="5" style="3" customWidth="1"/>
    <col min="13312" max="13312" width="5.13333333333333" style="3" customWidth="1"/>
    <col min="13313" max="13313" width="5.75" style="3" customWidth="1"/>
    <col min="13314" max="13314" width="6.13333333333333" style="3" customWidth="1"/>
    <col min="13315" max="13316" width="4.38333333333333" style="3" customWidth="1"/>
    <col min="13317" max="13317" width="6.38333333333333" style="3" customWidth="1"/>
    <col min="13318" max="13318" width="6.25" style="3" customWidth="1"/>
    <col min="13319" max="13319" width="6.13333333333333" style="3" customWidth="1"/>
    <col min="13320" max="13320" width="19.25" style="3" customWidth="1"/>
    <col min="13321" max="13321" width="4.88333333333333" style="3" customWidth="1"/>
    <col min="13322" max="13322" width="8" style="3" customWidth="1"/>
    <col min="13323" max="13323" width="6.38333333333333" style="3" customWidth="1"/>
    <col min="13324" max="13324" width="4.75" style="3" customWidth="1"/>
    <col min="13325" max="13325" width="8.13333333333333" style="3" customWidth="1"/>
    <col min="13326" max="13326" width="18.6333333333333" style="3" customWidth="1"/>
    <col min="13327" max="13557" width="9" style="3"/>
    <col min="13558" max="13558" width="4.75" style="3" customWidth="1"/>
    <col min="13559" max="13559" width="8.25" style="3" customWidth="1"/>
    <col min="13560" max="13561" width="7.75" style="3" customWidth="1"/>
    <col min="13562" max="13562" width="5.75" style="3" customWidth="1"/>
    <col min="13563" max="13563" width="4.75" style="3" customWidth="1"/>
    <col min="13564" max="13564" width="5.75" style="3" customWidth="1"/>
    <col min="13565" max="13566" width="3" style="3" customWidth="1"/>
    <col min="13567" max="13567" width="5" style="3" customWidth="1"/>
    <col min="13568" max="13568" width="5.13333333333333" style="3" customWidth="1"/>
    <col min="13569" max="13569" width="5.75" style="3" customWidth="1"/>
    <col min="13570" max="13570" width="6.13333333333333" style="3" customWidth="1"/>
    <col min="13571" max="13572" width="4.38333333333333" style="3" customWidth="1"/>
    <col min="13573" max="13573" width="6.38333333333333" style="3" customWidth="1"/>
    <col min="13574" max="13574" width="6.25" style="3" customWidth="1"/>
    <col min="13575" max="13575" width="6.13333333333333" style="3" customWidth="1"/>
    <col min="13576" max="13576" width="19.25" style="3" customWidth="1"/>
    <col min="13577" max="13577" width="4.88333333333333" style="3" customWidth="1"/>
    <col min="13578" max="13578" width="8" style="3" customWidth="1"/>
    <col min="13579" max="13579" width="6.38333333333333" style="3" customWidth="1"/>
    <col min="13580" max="13580" width="4.75" style="3" customWidth="1"/>
    <col min="13581" max="13581" width="8.13333333333333" style="3" customWidth="1"/>
    <col min="13582" max="13582" width="18.6333333333333" style="3" customWidth="1"/>
    <col min="13583" max="13813" width="9" style="3"/>
    <col min="13814" max="13814" width="4.75" style="3" customWidth="1"/>
    <col min="13815" max="13815" width="8.25" style="3" customWidth="1"/>
    <col min="13816" max="13817" width="7.75" style="3" customWidth="1"/>
    <col min="13818" max="13818" width="5.75" style="3" customWidth="1"/>
    <col min="13819" max="13819" width="4.75" style="3" customWidth="1"/>
    <col min="13820" max="13820" width="5.75" style="3" customWidth="1"/>
    <col min="13821" max="13822" width="3" style="3" customWidth="1"/>
    <col min="13823" max="13823" width="5" style="3" customWidth="1"/>
    <col min="13824" max="13824" width="5.13333333333333" style="3" customWidth="1"/>
    <col min="13825" max="13825" width="5.75" style="3" customWidth="1"/>
    <col min="13826" max="13826" width="6.13333333333333" style="3" customWidth="1"/>
    <col min="13827" max="13828" width="4.38333333333333" style="3" customWidth="1"/>
    <col min="13829" max="13829" width="6.38333333333333" style="3" customWidth="1"/>
    <col min="13830" max="13830" width="6.25" style="3" customWidth="1"/>
    <col min="13831" max="13831" width="6.13333333333333" style="3" customWidth="1"/>
    <col min="13832" max="13832" width="19.25" style="3" customWidth="1"/>
    <col min="13833" max="13833" width="4.88333333333333" style="3" customWidth="1"/>
    <col min="13834" max="13834" width="8" style="3" customWidth="1"/>
    <col min="13835" max="13835" width="6.38333333333333" style="3" customWidth="1"/>
    <col min="13836" max="13836" width="4.75" style="3" customWidth="1"/>
    <col min="13837" max="13837" width="8.13333333333333" style="3" customWidth="1"/>
    <col min="13838" max="13838" width="18.6333333333333" style="3" customWidth="1"/>
    <col min="13839" max="14069" width="9" style="3"/>
    <col min="14070" max="14070" width="4.75" style="3" customWidth="1"/>
    <col min="14071" max="14071" width="8.25" style="3" customWidth="1"/>
    <col min="14072" max="14073" width="7.75" style="3" customWidth="1"/>
    <col min="14074" max="14074" width="5.75" style="3" customWidth="1"/>
    <col min="14075" max="14075" width="4.75" style="3" customWidth="1"/>
    <col min="14076" max="14076" width="5.75" style="3" customWidth="1"/>
    <col min="14077" max="14078" width="3" style="3" customWidth="1"/>
    <col min="14079" max="14079" width="5" style="3" customWidth="1"/>
    <col min="14080" max="14080" width="5.13333333333333" style="3" customWidth="1"/>
    <col min="14081" max="14081" width="5.75" style="3" customWidth="1"/>
    <col min="14082" max="14082" width="6.13333333333333" style="3" customWidth="1"/>
    <col min="14083" max="14084" width="4.38333333333333" style="3" customWidth="1"/>
    <col min="14085" max="14085" width="6.38333333333333" style="3" customWidth="1"/>
    <col min="14086" max="14086" width="6.25" style="3" customWidth="1"/>
    <col min="14087" max="14087" width="6.13333333333333" style="3" customWidth="1"/>
    <col min="14088" max="14088" width="19.25" style="3" customWidth="1"/>
    <col min="14089" max="14089" width="4.88333333333333" style="3" customWidth="1"/>
    <col min="14090" max="14090" width="8" style="3" customWidth="1"/>
    <col min="14091" max="14091" width="6.38333333333333" style="3" customWidth="1"/>
    <col min="14092" max="14092" width="4.75" style="3" customWidth="1"/>
    <col min="14093" max="14093" width="8.13333333333333" style="3" customWidth="1"/>
    <col min="14094" max="14094" width="18.6333333333333" style="3" customWidth="1"/>
    <col min="14095" max="14325" width="9" style="3"/>
    <col min="14326" max="14326" width="4.75" style="3" customWidth="1"/>
    <col min="14327" max="14327" width="8.25" style="3" customWidth="1"/>
    <col min="14328" max="14329" width="7.75" style="3" customWidth="1"/>
    <col min="14330" max="14330" width="5.75" style="3" customWidth="1"/>
    <col min="14331" max="14331" width="4.75" style="3" customWidth="1"/>
    <col min="14332" max="14332" width="5.75" style="3" customWidth="1"/>
    <col min="14333" max="14334" width="3" style="3" customWidth="1"/>
    <col min="14335" max="14335" width="5" style="3" customWidth="1"/>
    <col min="14336" max="14336" width="5.13333333333333" style="3" customWidth="1"/>
    <col min="14337" max="14337" width="5.75" style="3" customWidth="1"/>
    <col min="14338" max="14338" width="6.13333333333333" style="3" customWidth="1"/>
    <col min="14339" max="14340" width="4.38333333333333" style="3" customWidth="1"/>
    <col min="14341" max="14341" width="6.38333333333333" style="3" customWidth="1"/>
    <col min="14342" max="14342" width="6.25" style="3" customWidth="1"/>
    <col min="14343" max="14343" width="6.13333333333333" style="3" customWidth="1"/>
    <col min="14344" max="14344" width="19.25" style="3" customWidth="1"/>
    <col min="14345" max="14345" width="4.88333333333333" style="3" customWidth="1"/>
    <col min="14346" max="14346" width="8" style="3" customWidth="1"/>
    <col min="14347" max="14347" width="6.38333333333333" style="3" customWidth="1"/>
    <col min="14348" max="14348" width="4.75" style="3" customWidth="1"/>
    <col min="14349" max="14349" width="8.13333333333333" style="3" customWidth="1"/>
    <col min="14350" max="14350" width="18.6333333333333" style="3" customWidth="1"/>
    <col min="14351" max="14581" width="9" style="3"/>
    <col min="14582" max="14582" width="4.75" style="3" customWidth="1"/>
    <col min="14583" max="14583" width="8.25" style="3" customWidth="1"/>
    <col min="14584" max="14585" width="7.75" style="3" customWidth="1"/>
    <col min="14586" max="14586" width="5.75" style="3" customWidth="1"/>
    <col min="14587" max="14587" width="4.75" style="3" customWidth="1"/>
    <col min="14588" max="14588" width="5.75" style="3" customWidth="1"/>
    <col min="14589" max="14590" width="3" style="3" customWidth="1"/>
    <col min="14591" max="14591" width="5" style="3" customWidth="1"/>
    <col min="14592" max="14592" width="5.13333333333333" style="3" customWidth="1"/>
    <col min="14593" max="14593" width="5.75" style="3" customWidth="1"/>
    <col min="14594" max="14594" width="6.13333333333333" style="3" customWidth="1"/>
    <col min="14595" max="14596" width="4.38333333333333" style="3" customWidth="1"/>
    <col min="14597" max="14597" width="6.38333333333333" style="3" customWidth="1"/>
    <col min="14598" max="14598" width="6.25" style="3" customWidth="1"/>
    <col min="14599" max="14599" width="6.13333333333333" style="3" customWidth="1"/>
    <col min="14600" max="14600" width="19.25" style="3" customWidth="1"/>
    <col min="14601" max="14601" width="4.88333333333333" style="3" customWidth="1"/>
    <col min="14602" max="14602" width="8" style="3" customWidth="1"/>
    <col min="14603" max="14603" width="6.38333333333333" style="3" customWidth="1"/>
    <col min="14604" max="14604" width="4.75" style="3" customWidth="1"/>
    <col min="14605" max="14605" width="8.13333333333333" style="3" customWidth="1"/>
    <col min="14606" max="14606" width="18.6333333333333" style="3" customWidth="1"/>
    <col min="14607" max="14837" width="9" style="3"/>
    <col min="14838" max="14838" width="4.75" style="3" customWidth="1"/>
    <col min="14839" max="14839" width="8.25" style="3" customWidth="1"/>
    <col min="14840" max="14841" width="7.75" style="3" customWidth="1"/>
    <col min="14842" max="14842" width="5.75" style="3" customWidth="1"/>
    <col min="14843" max="14843" width="4.75" style="3" customWidth="1"/>
    <col min="14844" max="14844" width="5.75" style="3" customWidth="1"/>
    <col min="14845" max="14846" width="3" style="3" customWidth="1"/>
    <col min="14847" max="14847" width="5" style="3" customWidth="1"/>
    <col min="14848" max="14848" width="5.13333333333333" style="3" customWidth="1"/>
    <col min="14849" max="14849" width="5.75" style="3" customWidth="1"/>
    <col min="14850" max="14850" width="6.13333333333333" style="3" customWidth="1"/>
    <col min="14851" max="14852" width="4.38333333333333" style="3" customWidth="1"/>
    <col min="14853" max="14853" width="6.38333333333333" style="3" customWidth="1"/>
    <col min="14854" max="14854" width="6.25" style="3" customWidth="1"/>
    <col min="14855" max="14855" width="6.13333333333333" style="3" customWidth="1"/>
    <col min="14856" max="14856" width="19.25" style="3" customWidth="1"/>
    <col min="14857" max="14857" width="4.88333333333333" style="3" customWidth="1"/>
    <col min="14858" max="14858" width="8" style="3" customWidth="1"/>
    <col min="14859" max="14859" width="6.38333333333333" style="3" customWidth="1"/>
    <col min="14860" max="14860" width="4.75" style="3" customWidth="1"/>
    <col min="14861" max="14861" width="8.13333333333333" style="3" customWidth="1"/>
    <col min="14862" max="14862" width="18.6333333333333" style="3" customWidth="1"/>
    <col min="14863" max="15093" width="9" style="3"/>
    <col min="15094" max="15094" width="4.75" style="3" customWidth="1"/>
    <col min="15095" max="15095" width="8.25" style="3" customWidth="1"/>
    <col min="15096" max="15097" width="7.75" style="3" customWidth="1"/>
    <col min="15098" max="15098" width="5.75" style="3" customWidth="1"/>
    <col min="15099" max="15099" width="4.75" style="3" customWidth="1"/>
    <col min="15100" max="15100" width="5.75" style="3" customWidth="1"/>
    <col min="15101" max="15102" width="3" style="3" customWidth="1"/>
    <col min="15103" max="15103" width="5" style="3" customWidth="1"/>
    <col min="15104" max="15104" width="5.13333333333333" style="3" customWidth="1"/>
    <col min="15105" max="15105" width="5.75" style="3" customWidth="1"/>
    <col min="15106" max="15106" width="6.13333333333333" style="3" customWidth="1"/>
    <col min="15107" max="15108" width="4.38333333333333" style="3" customWidth="1"/>
    <col min="15109" max="15109" width="6.38333333333333" style="3" customWidth="1"/>
    <col min="15110" max="15110" width="6.25" style="3" customWidth="1"/>
    <col min="15111" max="15111" width="6.13333333333333" style="3" customWidth="1"/>
    <col min="15112" max="15112" width="19.25" style="3" customWidth="1"/>
    <col min="15113" max="15113" width="4.88333333333333" style="3" customWidth="1"/>
    <col min="15114" max="15114" width="8" style="3" customWidth="1"/>
    <col min="15115" max="15115" width="6.38333333333333" style="3" customWidth="1"/>
    <col min="15116" max="15116" width="4.75" style="3" customWidth="1"/>
    <col min="15117" max="15117" width="8.13333333333333" style="3" customWidth="1"/>
    <col min="15118" max="15118" width="18.6333333333333" style="3" customWidth="1"/>
    <col min="15119" max="15349" width="9" style="3"/>
    <col min="15350" max="15350" width="4.75" style="3" customWidth="1"/>
    <col min="15351" max="15351" width="8.25" style="3" customWidth="1"/>
    <col min="15352" max="15353" width="7.75" style="3" customWidth="1"/>
    <col min="15354" max="15354" width="5.75" style="3" customWidth="1"/>
    <col min="15355" max="15355" width="4.75" style="3" customWidth="1"/>
    <col min="15356" max="15356" width="5.75" style="3" customWidth="1"/>
    <col min="15357" max="15358" width="3" style="3" customWidth="1"/>
    <col min="15359" max="15359" width="5" style="3" customWidth="1"/>
    <col min="15360" max="15360" width="5.13333333333333" style="3" customWidth="1"/>
    <col min="15361" max="15361" width="5.75" style="3" customWidth="1"/>
    <col min="15362" max="15362" width="6.13333333333333" style="3" customWidth="1"/>
    <col min="15363" max="15364" width="4.38333333333333" style="3" customWidth="1"/>
    <col min="15365" max="15365" width="6.38333333333333" style="3" customWidth="1"/>
    <col min="15366" max="15366" width="6.25" style="3" customWidth="1"/>
    <col min="15367" max="15367" width="6.13333333333333" style="3" customWidth="1"/>
    <col min="15368" max="15368" width="19.25" style="3" customWidth="1"/>
    <col min="15369" max="15369" width="4.88333333333333" style="3" customWidth="1"/>
    <col min="15370" max="15370" width="8" style="3" customWidth="1"/>
    <col min="15371" max="15371" width="6.38333333333333" style="3" customWidth="1"/>
    <col min="15372" max="15372" width="4.75" style="3" customWidth="1"/>
    <col min="15373" max="15373" width="8.13333333333333" style="3" customWidth="1"/>
    <col min="15374" max="15374" width="18.6333333333333" style="3" customWidth="1"/>
    <col min="15375" max="15605" width="9" style="3"/>
    <col min="15606" max="15606" width="4.75" style="3" customWidth="1"/>
    <col min="15607" max="15607" width="8.25" style="3" customWidth="1"/>
    <col min="15608" max="15609" width="7.75" style="3" customWidth="1"/>
    <col min="15610" max="15610" width="5.75" style="3" customWidth="1"/>
    <col min="15611" max="15611" width="4.75" style="3" customWidth="1"/>
    <col min="15612" max="15612" width="5.75" style="3" customWidth="1"/>
    <col min="15613" max="15614" width="3" style="3" customWidth="1"/>
    <col min="15615" max="15615" width="5" style="3" customWidth="1"/>
    <col min="15616" max="15616" width="5.13333333333333" style="3" customWidth="1"/>
    <col min="15617" max="15617" width="5.75" style="3" customWidth="1"/>
    <col min="15618" max="15618" width="6.13333333333333" style="3" customWidth="1"/>
    <col min="15619" max="15620" width="4.38333333333333" style="3" customWidth="1"/>
    <col min="15621" max="15621" width="6.38333333333333" style="3" customWidth="1"/>
    <col min="15622" max="15622" width="6.25" style="3" customWidth="1"/>
    <col min="15623" max="15623" width="6.13333333333333" style="3" customWidth="1"/>
    <col min="15624" max="15624" width="19.25" style="3" customWidth="1"/>
    <col min="15625" max="15625" width="4.88333333333333" style="3" customWidth="1"/>
    <col min="15626" max="15626" width="8" style="3" customWidth="1"/>
    <col min="15627" max="15627" width="6.38333333333333" style="3" customWidth="1"/>
    <col min="15628" max="15628" width="4.75" style="3" customWidth="1"/>
    <col min="15629" max="15629" width="8.13333333333333" style="3" customWidth="1"/>
    <col min="15630" max="15630" width="18.6333333333333" style="3" customWidth="1"/>
    <col min="15631" max="15861" width="9" style="3"/>
    <col min="15862" max="15862" width="4.75" style="3" customWidth="1"/>
    <col min="15863" max="15863" width="8.25" style="3" customWidth="1"/>
    <col min="15864" max="15865" width="7.75" style="3" customWidth="1"/>
    <col min="15866" max="15866" width="5.75" style="3" customWidth="1"/>
    <col min="15867" max="15867" width="4.75" style="3" customWidth="1"/>
    <col min="15868" max="15868" width="5.75" style="3" customWidth="1"/>
    <col min="15869" max="15870" width="3" style="3" customWidth="1"/>
    <col min="15871" max="15871" width="5" style="3" customWidth="1"/>
    <col min="15872" max="15872" width="5.13333333333333" style="3" customWidth="1"/>
    <col min="15873" max="15873" width="5.75" style="3" customWidth="1"/>
    <col min="15874" max="15874" width="6.13333333333333" style="3" customWidth="1"/>
    <col min="15875" max="15876" width="4.38333333333333" style="3" customWidth="1"/>
    <col min="15877" max="15877" width="6.38333333333333" style="3" customWidth="1"/>
    <col min="15878" max="15878" width="6.25" style="3" customWidth="1"/>
    <col min="15879" max="15879" width="6.13333333333333" style="3" customWidth="1"/>
    <col min="15880" max="15880" width="19.25" style="3" customWidth="1"/>
    <col min="15881" max="15881" width="4.88333333333333" style="3" customWidth="1"/>
    <col min="15882" max="15882" width="8" style="3" customWidth="1"/>
    <col min="15883" max="15883" width="6.38333333333333" style="3" customWidth="1"/>
    <col min="15884" max="15884" width="4.75" style="3" customWidth="1"/>
    <col min="15885" max="15885" width="8.13333333333333" style="3" customWidth="1"/>
    <col min="15886" max="15886" width="18.6333333333333" style="3" customWidth="1"/>
    <col min="15887" max="16117" width="9" style="3"/>
    <col min="16118" max="16118" width="4.75" style="3" customWidth="1"/>
    <col min="16119" max="16119" width="8.25" style="3" customWidth="1"/>
    <col min="16120" max="16121" width="7.75" style="3" customWidth="1"/>
    <col min="16122" max="16122" width="5.75" style="3" customWidth="1"/>
    <col min="16123" max="16123" width="4.75" style="3" customWidth="1"/>
    <col min="16124" max="16124" width="5.75" style="3" customWidth="1"/>
    <col min="16125" max="16126" width="3" style="3" customWidth="1"/>
    <col min="16127" max="16127" width="5" style="3" customWidth="1"/>
    <col min="16128" max="16128" width="5.13333333333333" style="3" customWidth="1"/>
    <col min="16129" max="16129" width="5.75" style="3" customWidth="1"/>
    <col min="16130" max="16130" width="6.13333333333333" style="3" customWidth="1"/>
    <col min="16131" max="16132" width="4.38333333333333" style="3" customWidth="1"/>
    <col min="16133" max="16133" width="6.38333333333333" style="3" customWidth="1"/>
    <col min="16134" max="16134" width="6.25" style="3" customWidth="1"/>
    <col min="16135" max="16135" width="6.13333333333333" style="3" customWidth="1"/>
    <col min="16136" max="16136" width="19.25" style="3" customWidth="1"/>
    <col min="16137" max="16137" width="4.88333333333333" style="3" customWidth="1"/>
    <col min="16138" max="16138" width="8" style="3" customWidth="1"/>
    <col min="16139" max="16139" width="6.38333333333333" style="3" customWidth="1"/>
    <col min="16140" max="16140" width="4.75" style="3" customWidth="1"/>
    <col min="16141" max="16141" width="8.13333333333333" style="3" customWidth="1"/>
    <col min="16142" max="16142" width="18.6333333333333" style="3" customWidth="1"/>
    <col min="16143" max="16384" width="9" style="3"/>
  </cols>
  <sheetData>
    <row r="1" ht="27" customHeight="1" spans="1:14">
      <c r="A1" s="6" t="s">
        <v>0</v>
      </c>
    </row>
    <row r="2" ht="49" customHeight="1" spans="1:14">
      <c r="A2" s="7" t="s">
        <v>1</v>
      </c>
      <c r="B2" s="7"/>
      <c r="C2" s="7"/>
      <c r="D2" s="7"/>
      <c r="E2" s="7"/>
      <c r="F2" s="7"/>
      <c r="G2" s="7"/>
      <c r="H2" s="7"/>
      <c r="I2" s="7"/>
      <c r="J2" s="7"/>
      <c r="K2" s="7"/>
      <c r="L2" s="7"/>
      <c r="M2" s="7"/>
      <c r="N2" s="7"/>
    </row>
    <row r="3" s="1" customFormat="1" ht="66" customHeight="1" spans="1:14">
      <c r="A3" s="8" t="s">
        <v>2</v>
      </c>
      <c r="B3" s="8" t="s">
        <v>3</v>
      </c>
      <c r="C3" s="8" t="s">
        <v>4</v>
      </c>
      <c r="D3" s="8" t="s">
        <v>5</v>
      </c>
      <c r="E3" s="8" t="s">
        <v>6</v>
      </c>
      <c r="F3" s="8" t="s">
        <v>7</v>
      </c>
      <c r="G3" s="8" t="s">
        <v>8</v>
      </c>
      <c r="H3" s="8" t="s">
        <v>9</v>
      </c>
      <c r="I3" s="8" t="s">
        <v>10</v>
      </c>
      <c r="J3" s="8" t="s">
        <v>11</v>
      </c>
      <c r="K3" s="8" t="s">
        <v>12</v>
      </c>
      <c r="L3" s="8" t="s">
        <v>13</v>
      </c>
      <c r="M3" s="9" t="s">
        <v>14</v>
      </c>
      <c r="N3" s="10" t="s">
        <v>15</v>
      </c>
    </row>
    <row r="4" s="2" customFormat="1" ht="5" customHeight="1" spans="1:14">
      <c r="A4" s="11"/>
      <c r="B4" s="11"/>
      <c r="C4" s="11"/>
      <c r="D4" s="11"/>
      <c r="E4" s="11"/>
      <c r="F4" s="11"/>
      <c r="G4" s="11"/>
      <c r="H4" s="11"/>
      <c r="I4" s="11"/>
      <c r="J4" s="11"/>
      <c r="K4" s="11"/>
      <c r="L4" s="11"/>
      <c r="M4" s="12"/>
      <c r="N4" s="13"/>
    </row>
    <row r="5" s="2" customFormat="1" ht="82" customHeight="1" spans="1:14">
      <c r="A5" s="14" t="s">
        <v>16</v>
      </c>
      <c r="B5" s="14" t="s">
        <v>17</v>
      </c>
      <c r="C5" s="14" t="s">
        <v>18</v>
      </c>
      <c r="D5" s="14" t="s">
        <v>19</v>
      </c>
      <c r="E5" s="14">
        <v>5</v>
      </c>
      <c r="F5" s="14" t="s">
        <v>20</v>
      </c>
      <c r="G5" s="14" t="s">
        <v>21</v>
      </c>
      <c r="H5" s="14" t="s">
        <v>21</v>
      </c>
      <c r="I5" s="14" t="s">
        <v>21</v>
      </c>
      <c r="J5" s="14" t="s">
        <v>22</v>
      </c>
      <c r="K5" s="14" t="s">
        <v>23</v>
      </c>
      <c r="L5" s="15" t="s">
        <v>24</v>
      </c>
      <c r="M5" s="14" t="s">
        <v>25</v>
      </c>
      <c r="N5" s="16"/>
    </row>
    <row r="6" s="3" customFormat="1" customHeight="1" spans="1:14">
      <c r="A6" s="4"/>
      <c r="B6" s="4"/>
      <c r="C6" s="4"/>
      <c r="D6" s="4"/>
      <c r="E6" s="4"/>
      <c r="F6" s="4"/>
      <c r="G6" s="4"/>
      <c r="H6" s="4"/>
      <c r="I6" s="4"/>
      <c r="J6" s="4"/>
      <c r="K6" s="4"/>
      <c r="L6" s="4"/>
      <c r="M6" s="4"/>
      <c r="N6" s="17"/>
    </row>
  </sheetData>
  <mergeCells count="15">
    <mergeCell ref="A2:N2"/>
    <mergeCell ref="A3:A4"/>
    <mergeCell ref="B3:B4"/>
    <mergeCell ref="C3:C4"/>
    <mergeCell ref="D3:D4"/>
    <mergeCell ref="E3:E4"/>
    <mergeCell ref="F3:F4"/>
    <mergeCell ref="G3:G4"/>
    <mergeCell ref="H3:H4"/>
    <mergeCell ref="I3:I4"/>
    <mergeCell ref="J3:J4"/>
    <mergeCell ref="K3:K4"/>
    <mergeCell ref="L3:L4"/>
    <mergeCell ref="M3:M4"/>
    <mergeCell ref="N3:N4"/>
  </mergeCells>
  <dataValidations count="25">
    <dataValidation type="list" allowBlank="1" showInputMessage="1" showErrorMessage="1" sqref="C5 IO5 SK5 ACG5 AMC5 AVY5 BFU5 BPQ5 BZM5 CJI5 CTE5 DDA5 DMW5 DWS5 EGO5 EQK5 FAG5 FKC5 FTY5 GDU5 GNQ5 GXM5 HHI5 HRE5 IBA5 IKW5 IUS5 JEO5 JOK5 JYG5 KIC5 KRY5 LBU5 LLQ5 LVM5 MFI5 MPE5 MZA5 NIW5 NSS5 OCO5 OMK5 OWG5 PGC5 PPY5 PZU5 QJQ5 QTM5 RDI5 RNE5 RXA5 SGW5 SQS5 TAO5 TKK5 TUG5 UEC5 UNY5 UXU5 VHQ5 VRM5 WBI5 WLE5 WVA5 C65427:C65432 C130963:C130968 C196499:C196504 C262035:C262040 C327571:C327576 C393107:C393112 C458643:C458648 C524179:C524184 C589715:C589720 C655251:C655256 C720787:C720792 C786323:C786328 C851859:C851864 C917395:C917400 C982931:C982936 IO65427:IO65432 IO130963:IO130968 IO196499:IO196504 IO262035:IO262040 IO327571:IO327576 IO393107:IO393112 IO458643:IO458648 IO524179:IO524184 IO589715:IO589720 IO655251:IO655256 IO720787:IO720792 IO786323:IO786328 IO851859:IO851864 IO917395:IO917400 IO982931:IO982936 SK65427:SK65432 SK130963:SK130968 SK196499:SK196504 SK262035:SK262040 SK327571:SK327576 SK393107:SK393112 SK458643:SK458648 SK524179:SK524184 SK589715:SK589720 SK655251:SK655256 SK720787:SK720792 SK786323:SK786328 SK851859:SK851864 SK917395:SK917400 SK982931:SK982936 ACG65427:ACG65432 ACG130963:ACG130968 ACG196499:ACG196504 ACG262035:ACG262040 ACG327571:ACG327576 ACG393107:ACG393112 ACG458643:ACG458648 ACG524179:ACG524184 ACG589715:ACG589720 ACG655251:ACG655256 ACG720787:ACG720792 ACG786323:ACG786328 ACG851859:ACG851864 ACG917395:ACG917400 ACG982931:ACG982936 AMC65427:AMC65432 AMC130963:AMC130968 AMC196499:AMC196504 AMC262035:AMC262040 AMC327571:AMC327576 AMC393107:AMC393112 AMC458643:AMC458648 AMC524179:AMC524184 AMC589715:AMC589720 AMC655251:AMC655256 AMC720787:AMC720792 AMC786323:AMC786328 AMC851859:AMC851864 AMC917395:AMC917400 AMC982931:AMC982936 AVY65427:AVY65432 AVY130963:AVY130968 AVY196499:AVY196504 AVY262035:AVY262040 AVY327571:AVY327576 AVY393107:AVY393112 AVY458643:AVY458648 AVY524179:AVY524184 AVY589715:AVY589720 AVY655251:AVY655256 AVY720787:AVY720792 AVY786323:AVY786328 AVY851859:AVY851864 AVY917395:AVY917400 AVY982931:AVY982936 BFU65427:BFU65432 BFU130963:BFU130968 BFU196499:BFU196504 BFU262035:BFU262040 BFU327571:BFU327576 BFU393107:BFU393112 BFU458643:BFU458648 BFU524179:BFU524184 BFU589715:BFU589720 BFU655251:BFU655256 BFU720787:BFU720792 BFU786323:BFU786328 BFU851859:BFU851864 BFU917395:BFU917400 BFU982931:BFU982936 BPQ65427:BPQ65432 BPQ130963:BPQ130968 BPQ196499:BPQ196504 BPQ262035:BPQ262040 BPQ327571:BPQ327576 BPQ393107:BPQ393112 BPQ458643:BPQ458648 BPQ524179:BPQ524184 BPQ589715:BPQ589720 BPQ655251:BPQ655256 BPQ720787:BPQ720792 BPQ786323:BPQ786328 BPQ851859:BPQ851864 BPQ917395:BPQ917400 BPQ982931:BPQ982936 BZM65427:BZM65432 BZM130963:BZM130968 BZM196499:BZM196504 BZM262035:BZM262040 BZM327571:BZM327576 BZM393107:BZM393112 BZM458643:BZM458648 BZM524179:BZM524184 BZM589715:BZM589720 BZM655251:BZM655256 BZM720787:BZM720792 BZM786323:BZM786328 BZM851859:BZM851864 BZM917395:BZM917400 BZM982931:BZM982936 CJI65427:CJI65432 CJI130963:CJI130968 CJI196499:CJI196504 CJI262035:CJI262040 CJI327571:CJI327576 CJI393107:CJI393112 CJI458643:CJI458648 CJI524179:CJI524184 CJI589715:CJI589720 CJI655251:CJI655256 CJI720787:CJI720792 CJI786323:CJI786328 CJI851859:CJI851864 CJI917395:CJI917400 CJI982931:CJI982936 CTE65427:CTE65432 CTE130963:CTE130968 CTE196499:CTE196504 CTE262035:CTE262040 CTE327571:CTE327576 CTE393107:CTE393112 CTE458643:CTE458648 CTE524179:CTE524184 CTE589715:CTE589720 CTE655251:CTE655256 CTE720787:CTE720792 CTE786323:CTE786328 CTE851859:CTE851864 CTE917395:CTE917400 CTE982931:CTE982936 DDA65427:DDA65432 DDA130963:DDA130968 DDA196499:DDA196504 DDA262035:DDA262040 DDA327571:DDA327576 DDA393107:DDA393112 DDA458643:DDA458648 DDA524179:DDA524184 DDA589715:DDA589720 DDA655251:DDA655256 DDA720787:DDA720792 DDA786323:DDA786328 DDA851859:DDA851864 DDA917395:DDA917400 DDA982931:DDA982936 DMW65427:DMW65432 DMW130963:DMW130968 DMW196499:DMW196504 DMW262035:DMW262040 DMW327571:DMW327576 DMW393107:DMW393112 DMW458643:DMW458648 DMW524179:DMW524184 DMW589715:DMW589720 DMW655251:DMW655256 DMW720787:DMW720792 DMW786323:DMW786328 DMW851859:DMW851864 DMW917395:DMW917400 DMW982931:DMW982936 DWS65427:DWS65432 DWS130963:DWS130968 DWS196499:DWS196504 DWS262035:DWS262040 DWS327571:DWS327576 DWS393107:DWS393112 DWS458643:DWS458648 DWS524179:DWS524184 DWS589715:DWS589720 DWS655251:DWS655256 DWS720787:DWS720792 DWS786323:DWS786328 DWS851859:DWS851864 DWS917395:DWS917400 DWS982931:DWS982936 EGO65427:EGO65432 EGO130963:EGO130968 EGO196499:EGO196504 EGO262035:EGO262040 EGO327571:EGO327576 EGO393107:EGO393112 EGO458643:EGO458648 EGO524179:EGO524184 EGO589715:EGO589720 EGO655251:EGO655256 EGO720787:EGO720792 EGO786323:EGO786328 EGO851859:EGO851864 EGO917395:EGO917400 EGO982931:EGO982936 EQK65427:EQK65432 EQK130963:EQK130968 EQK196499:EQK196504 EQK262035:EQK262040 EQK327571:EQK327576 EQK393107:EQK393112 EQK458643:EQK458648 EQK524179:EQK524184 EQK589715:EQK589720 EQK655251:EQK655256 EQK720787:EQK720792 EQK786323:EQK786328 EQK851859:EQK851864 EQK917395:EQK917400 EQK982931:EQK982936 FAG65427:FAG65432 FAG130963:FAG130968 FAG196499:FAG196504 FAG262035:FAG262040 FAG327571:FAG327576 FAG393107:FAG393112 FAG458643:FAG458648 FAG524179:FAG524184 FAG589715:FAG589720 FAG655251:FAG655256 FAG720787:FAG720792 FAG786323:FAG786328 FAG851859:FAG851864 FAG917395:FAG917400 FAG982931:FAG982936 FKC65427:FKC65432 FKC130963:FKC130968 FKC196499:FKC196504 FKC262035:FKC262040 FKC327571:FKC327576 FKC393107:FKC393112 FKC458643:FKC458648 FKC524179:FKC524184 FKC589715:FKC589720 FKC655251:FKC655256 FKC720787:FKC720792 FKC786323:FKC786328 FKC851859:FKC851864 FKC917395:FKC917400 FKC982931:FKC982936 FTY65427:FTY65432 FTY130963:FTY130968 FTY196499:FTY196504 FTY262035:FTY262040 FTY327571:FTY327576 FTY393107:FTY393112 FTY458643:FTY458648 FTY524179:FTY524184 FTY589715:FTY589720 FTY655251:FTY655256 FTY720787:FTY720792 FTY786323:FTY786328 FTY851859:FTY851864 FTY917395:FTY917400 FTY982931:FTY982936 GDU65427:GDU65432 GDU130963:GDU130968 GDU196499:GDU196504 GDU262035:GDU262040 GDU327571:GDU327576 GDU393107:GDU393112 GDU458643:GDU458648 GDU524179:GDU524184 GDU589715:GDU589720 GDU655251:GDU655256 GDU720787:GDU720792 GDU786323:GDU786328 GDU851859:GDU851864 GDU917395:GDU917400 GDU982931:GDU982936 GNQ65427:GNQ65432 GNQ130963:GNQ130968 GNQ196499:GNQ196504 GNQ262035:GNQ262040 GNQ327571:GNQ327576 GNQ393107:GNQ393112 GNQ458643:GNQ458648 GNQ524179:GNQ524184 GNQ589715:GNQ589720 GNQ655251:GNQ655256 GNQ720787:GNQ720792 GNQ786323:GNQ786328 GNQ851859:GNQ851864 GNQ917395:GNQ917400 GNQ982931:GNQ982936 GXM65427:GXM65432 GXM130963:GXM130968 GXM196499:GXM196504 GXM262035:GXM262040 GXM327571:GXM327576 GXM393107:GXM393112 GXM458643:GXM458648 GXM524179:GXM524184 GXM589715:GXM589720 GXM655251:GXM655256 GXM720787:GXM720792 GXM786323:GXM786328 GXM851859:GXM851864 GXM917395:GXM917400 GXM982931:GXM982936 HHI65427:HHI65432 HHI130963:HHI130968 HHI196499:HHI196504 HHI262035:HHI262040 HHI327571:HHI327576 HHI393107:HHI393112 HHI458643:HHI458648 HHI524179:HHI524184 HHI589715:HHI589720 HHI655251:HHI655256 HHI720787:HHI720792 HHI786323:HHI786328 HHI851859:HHI851864 HHI917395:HHI917400 HHI982931:HHI982936 HRE65427:HRE65432 HRE130963:HRE130968 HRE196499:HRE196504 HRE262035:HRE262040 HRE327571:HRE327576 HRE393107:HRE393112 HRE458643:HRE458648 HRE524179:HRE524184 HRE589715:HRE589720 HRE655251:HRE655256 HRE720787:HRE720792 HRE786323:HRE786328 HRE851859:HRE851864 HRE917395:HRE917400 HRE982931:HRE982936 IBA65427:IBA65432 IBA130963:IBA130968 IBA196499:IBA196504 IBA262035:IBA262040 IBA327571:IBA327576 IBA393107:IBA393112 IBA458643:IBA458648 IBA524179:IBA524184 IBA589715:IBA589720 IBA655251:IBA655256 IBA720787:IBA720792 IBA786323:IBA786328 IBA851859:IBA851864 IBA917395:IBA917400 IBA982931:IBA982936 IKW65427:IKW65432 IKW130963:IKW130968 IKW196499:IKW196504 IKW262035:IKW262040 IKW327571:IKW327576 IKW393107:IKW393112 IKW458643:IKW458648 IKW524179:IKW524184 IKW589715:IKW589720 IKW655251:IKW655256 IKW720787:IKW720792 IKW786323:IKW786328 IKW851859:IKW851864 IKW917395:IKW917400 IKW982931:IKW982936 IUS65427:IUS65432 IUS130963:IUS130968 IUS196499:IUS196504 IUS262035:IUS262040 IUS327571:IUS327576 IUS393107:IUS393112 IUS458643:IUS458648 IUS524179:IUS524184 IUS589715:IUS589720 IUS655251:IUS655256 IUS720787:IUS720792 IUS786323:IUS786328 IUS851859:IUS851864 IUS917395:IUS917400 IUS982931:IUS982936 JEO65427:JEO65432 JEO130963:JEO130968 JEO196499:JEO196504 JEO262035:JEO262040 JEO327571:JEO327576 JEO393107:JEO393112 JEO458643:JEO458648 JEO524179:JEO524184 JEO589715:JEO589720 JEO655251:JEO655256 JEO720787:JEO720792 JEO786323:JEO786328 JEO851859:JEO851864 JEO917395:JEO917400 JEO982931:JEO982936 JOK65427:JOK65432 JOK130963:JOK130968 JOK196499:JOK196504 JOK262035:JOK262040 JOK327571:JOK327576 JOK393107:JOK393112 JOK458643:JOK458648 JOK524179:JOK524184 JOK589715:JOK589720 JOK655251:JOK655256 JOK720787:JOK720792 JOK786323:JOK786328 JOK851859:JOK851864 JOK917395:JOK917400 JOK982931:JOK982936 JYG65427:JYG65432 JYG130963:JYG130968 JYG196499:JYG196504 JYG262035:JYG262040 JYG327571:JYG327576 JYG393107:JYG393112 JYG458643:JYG458648 JYG524179:JYG524184 JYG589715:JYG589720 JYG655251:JYG655256 JYG720787:JYG720792 JYG786323:JYG786328 JYG851859:JYG851864 JYG917395:JYG917400 JYG982931:JYG982936 KIC65427:KIC65432 KIC130963:KIC130968 KIC196499:KIC196504 KIC262035:KIC262040 KIC327571:KIC327576 KIC393107:KIC393112 KIC458643:KIC458648 KIC524179:KIC524184 KIC589715:KIC589720 KIC655251:KIC655256 KIC720787:KIC720792 KIC786323:KIC786328 KIC851859:KIC851864 KIC917395:KIC917400 KIC982931:KIC982936 KRY65427:KRY65432 KRY130963:KRY130968 KRY196499:KRY196504 KRY262035:KRY262040 KRY327571:KRY327576 KRY393107:KRY393112 KRY458643:KRY458648 KRY524179:KRY524184 KRY589715:KRY589720 KRY655251:KRY655256 KRY720787:KRY720792 KRY786323:KRY786328 KRY851859:KRY851864 KRY917395:KRY917400 KRY982931:KRY982936 LBU65427:LBU65432 LBU130963:LBU130968 LBU196499:LBU196504 LBU262035:LBU262040 LBU327571:LBU327576 LBU393107:LBU393112 LBU458643:LBU458648 LBU524179:LBU524184 LBU589715:LBU589720 LBU655251:LBU655256 LBU720787:LBU720792 LBU786323:LBU786328 LBU851859:LBU851864 LBU917395:LBU917400 LBU982931:LBU982936 LLQ65427:LLQ65432 LLQ130963:LLQ130968 LLQ196499:LLQ196504 LLQ262035:LLQ262040 LLQ327571:LLQ327576 LLQ393107:LLQ393112 LLQ458643:LLQ458648 LLQ524179:LLQ524184 LLQ589715:LLQ589720 LLQ655251:LLQ655256 LLQ720787:LLQ720792 LLQ786323:LLQ786328 LLQ851859:LLQ851864 LLQ917395:LLQ917400 LLQ982931:LLQ982936 LVM65427:LVM65432 LVM130963:LVM130968 LVM196499:LVM196504 LVM262035:LVM262040 LVM327571:LVM327576 LVM393107:LVM393112 LVM458643:LVM458648 LVM524179:LVM524184 LVM589715:LVM589720 LVM655251:LVM655256 LVM720787:LVM720792 LVM786323:LVM786328 LVM851859:LVM851864 LVM917395:LVM917400 LVM982931:LVM982936 MFI65427:MFI65432 MFI130963:MFI130968 MFI196499:MFI196504 MFI262035:MFI262040 MFI327571:MFI327576 MFI393107:MFI393112 MFI458643:MFI458648 MFI524179:MFI524184 MFI589715:MFI589720 MFI655251:MFI655256 MFI720787:MFI720792 MFI786323:MFI786328 MFI851859:MFI851864 MFI917395:MFI917400 MFI982931:MFI982936 MPE65427:MPE65432 MPE130963:MPE130968 MPE196499:MPE196504 MPE262035:MPE262040 MPE327571:MPE327576 MPE393107:MPE393112 MPE458643:MPE458648 MPE524179:MPE524184 MPE589715:MPE589720 MPE655251:MPE655256 MPE720787:MPE720792 MPE786323:MPE786328 MPE851859:MPE851864 MPE917395:MPE917400 MPE982931:MPE982936 MZA65427:MZA65432 MZA130963:MZA130968 MZA196499:MZA196504 MZA262035:MZA262040 MZA327571:MZA327576 MZA393107:MZA393112 MZA458643:MZA458648 MZA524179:MZA524184 MZA589715:MZA589720 MZA655251:MZA655256 MZA720787:MZA720792 MZA786323:MZA786328 MZA851859:MZA851864 MZA917395:MZA917400 MZA982931:MZA982936 NIW65427:NIW65432 NIW130963:NIW130968 NIW196499:NIW196504 NIW262035:NIW262040 NIW327571:NIW327576 NIW393107:NIW393112 NIW458643:NIW458648 NIW524179:NIW524184 NIW589715:NIW589720 NIW655251:NIW655256 NIW720787:NIW720792 NIW786323:NIW786328 NIW851859:NIW851864 NIW917395:NIW917400 NIW982931:NIW982936 NSS65427:NSS65432 NSS130963:NSS130968 NSS196499:NSS196504 NSS262035:NSS262040 NSS327571:NSS327576 NSS393107:NSS393112 NSS458643:NSS458648 NSS524179:NSS524184 NSS589715:NSS589720 NSS655251:NSS655256 NSS720787:NSS720792 NSS786323:NSS786328 NSS851859:NSS851864 NSS917395:NSS917400 NSS982931:NSS982936 OCO65427:OCO65432 OCO130963:OCO130968 OCO196499:OCO196504 OCO262035:OCO262040 OCO327571:OCO327576 OCO393107:OCO393112 OCO458643:OCO458648 OCO524179:OCO524184 OCO589715:OCO589720 OCO655251:OCO655256 OCO720787:OCO720792 OCO786323:OCO786328 OCO851859:OCO851864 OCO917395:OCO917400 OCO982931:OCO982936 OMK65427:OMK65432 OMK130963:OMK130968 OMK196499:OMK196504 OMK262035:OMK262040 OMK327571:OMK327576 OMK393107:OMK393112 OMK458643:OMK458648 OMK524179:OMK524184 OMK589715:OMK589720 OMK655251:OMK655256 OMK720787:OMK720792 OMK786323:OMK786328 OMK851859:OMK851864 OMK917395:OMK917400 OMK982931:OMK982936 OWG65427:OWG65432 OWG130963:OWG130968 OWG196499:OWG196504 OWG262035:OWG262040 OWG327571:OWG327576 OWG393107:OWG393112 OWG458643:OWG458648 OWG524179:OWG524184 OWG589715:OWG589720 OWG655251:OWG655256 OWG720787:OWG720792 OWG786323:OWG786328 OWG851859:OWG851864 OWG917395:OWG917400 OWG982931:OWG982936 PGC65427:PGC65432 PGC130963:PGC130968 PGC196499:PGC196504 PGC262035:PGC262040 PGC327571:PGC327576 PGC393107:PGC393112 PGC458643:PGC458648 PGC524179:PGC524184 PGC589715:PGC589720 PGC655251:PGC655256 PGC720787:PGC720792 PGC786323:PGC786328 PGC851859:PGC851864 PGC917395:PGC917400 PGC982931:PGC982936 PPY65427:PPY65432 PPY130963:PPY130968 PPY196499:PPY196504 PPY262035:PPY262040 PPY327571:PPY327576 PPY393107:PPY393112 PPY458643:PPY458648 PPY524179:PPY524184 PPY589715:PPY589720 PPY655251:PPY655256 PPY720787:PPY720792 PPY786323:PPY786328 PPY851859:PPY851864 PPY917395:PPY917400 PPY982931:PPY982936 PZU65427:PZU65432 PZU130963:PZU130968 PZU196499:PZU196504 PZU262035:PZU262040 PZU327571:PZU327576 PZU393107:PZU393112 PZU458643:PZU458648 PZU524179:PZU524184 PZU589715:PZU589720 PZU655251:PZU655256 PZU720787:PZU720792 PZU786323:PZU786328 PZU851859:PZU851864 PZU917395:PZU917400 PZU982931:PZU982936 QJQ65427:QJQ65432 QJQ130963:QJQ130968 QJQ196499:QJQ196504 QJQ262035:QJQ262040 QJQ327571:QJQ327576 QJQ393107:QJQ393112 QJQ458643:QJQ458648 QJQ524179:QJQ524184 QJQ589715:QJQ589720 QJQ655251:QJQ655256 QJQ720787:QJQ720792 QJQ786323:QJQ786328 QJQ851859:QJQ851864 QJQ917395:QJQ917400 QJQ982931:QJQ982936 QTM65427:QTM65432 QTM130963:QTM130968 QTM196499:QTM196504 QTM262035:QTM262040 QTM327571:QTM327576 QTM393107:QTM393112 QTM458643:QTM458648 QTM524179:QTM524184 QTM589715:QTM589720 QTM655251:QTM655256 QTM720787:QTM720792 QTM786323:QTM786328 QTM851859:QTM851864 QTM917395:QTM917400 QTM982931:QTM982936 RDI65427:RDI65432 RDI130963:RDI130968 RDI196499:RDI196504 RDI262035:RDI262040 RDI327571:RDI327576 RDI393107:RDI393112 RDI458643:RDI458648 RDI524179:RDI524184 RDI589715:RDI589720 RDI655251:RDI655256 RDI720787:RDI720792 RDI786323:RDI786328 RDI851859:RDI851864 RDI917395:RDI917400 RDI982931:RDI982936 RNE65427:RNE65432 RNE130963:RNE130968 RNE196499:RNE196504 RNE262035:RNE262040 RNE327571:RNE327576 RNE393107:RNE393112 RNE458643:RNE458648 RNE524179:RNE524184 RNE589715:RNE589720 RNE655251:RNE655256 RNE720787:RNE720792 RNE786323:RNE786328 RNE851859:RNE851864 RNE917395:RNE917400 RNE982931:RNE982936 RXA65427:RXA65432 RXA130963:RXA130968 RXA196499:RXA196504 RXA262035:RXA262040 RXA327571:RXA327576 RXA393107:RXA393112 RXA458643:RXA458648 RXA524179:RXA524184 RXA589715:RXA589720 RXA655251:RXA655256 RXA720787:RXA720792 RXA786323:RXA786328 RXA851859:RXA851864 RXA917395:RXA917400 RXA982931:RXA982936 SGW65427:SGW65432 SGW130963:SGW130968 SGW196499:SGW196504 SGW262035:SGW262040 SGW327571:SGW327576 SGW393107:SGW393112 SGW458643:SGW458648 SGW524179:SGW524184 SGW589715:SGW589720 SGW655251:SGW655256 SGW720787:SGW720792 SGW786323:SGW786328 SGW851859:SGW851864 SGW917395:SGW917400 SGW982931:SGW982936 SQS65427:SQS65432 SQS130963:SQS130968 SQS196499:SQS196504 SQS262035:SQS262040 SQS327571:SQS327576 SQS393107:SQS393112 SQS458643:SQS458648 SQS524179:SQS524184 SQS589715:SQS589720 SQS655251:SQS655256 SQS720787:SQS720792 SQS786323:SQS786328 SQS851859:SQS851864 SQS917395:SQS917400 SQS982931:SQS982936 TAO65427:TAO65432 TAO130963:TAO130968 TAO196499:TAO196504 TAO262035:TAO262040 TAO327571:TAO327576 TAO393107:TAO393112 TAO458643:TAO458648 TAO524179:TAO524184 TAO589715:TAO589720 TAO655251:TAO655256 TAO720787:TAO720792 TAO786323:TAO786328 TAO851859:TAO851864 TAO917395:TAO917400 TAO982931:TAO982936 TKK65427:TKK65432 TKK130963:TKK130968 TKK196499:TKK196504 TKK262035:TKK262040 TKK327571:TKK327576 TKK393107:TKK393112 TKK458643:TKK458648 TKK524179:TKK524184 TKK589715:TKK589720 TKK655251:TKK655256 TKK720787:TKK720792 TKK786323:TKK786328 TKK851859:TKK851864 TKK917395:TKK917400 TKK982931:TKK982936 TUG65427:TUG65432 TUG130963:TUG130968 TUG196499:TUG196504 TUG262035:TUG262040 TUG327571:TUG327576 TUG393107:TUG393112 TUG458643:TUG458648 TUG524179:TUG524184 TUG589715:TUG589720 TUG655251:TUG655256 TUG720787:TUG720792 TUG786323:TUG786328 TUG851859:TUG851864 TUG917395:TUG917400 TUG982931:TUG982936 UEC65427:UEC65432 UEC130963:UEC130968 UEC196499:UEC196504 UEC262035:UEC262040 UEC327571:UEC327576 UEC393107:UEC393112 UEC458643:UEC458648 UEC524179:UEC524184 UEC589715:UEC589720 UEC655251:UEC655256 UEC720787:UEC720792 UEC786323:UEC786328 UEC851859:UEC851864 UEC917395:UEC917400 UEC982931:UEC982936 UNY65427:UNY65432 UNY130963:UNY130968 UNY196499:UNY196504 UNY262035:UNY262040 UNY327571:UNY327576 UNY393107:UNY393112 UNY458643:UNY458648 UNY524179:UNY524184 UNY589715:UNY589720 UNY655251:UNY655256 UNY720787:UNY720792 UNY786323:UNY786328 UNY851859:UNY851864 UNY917395:UNY917400 UNY982931:UNY982936 UXU65427:UXU65432 UXU130963:UXU130968 UXU196499:UXU196504 UXU262035:UXU262040 UXU327571:UXU327576 UXU393107:UXU393112 UXU458643:UXU458648 UXU524179:UXU524184 UXU589715:UXU589720 UXU655251:UXU655256 UXU720787:UXU720792 UXU786323:UXU786328 UXU851859:UXU851864 UXU917395:UXU917400 UXU982931:UXU982936 VHQ65427:VHQ65432 VHQ130963:VHQ130968 VHQ196499:VHQ196504 VHQ262035:VHQ262040 VHQ327571:VHQ327576 VHQ393107:VHQ393112 VHQ458643:VHQ458648 VHQ524179:VHQ524184 VHQ589715:VHQ589720 VHQ655251:VHQ655256 VHQ720787:VHQ720792 VHQ786323:VHQ786328 VHQ851859:VHQ851864 VHQ917395:VHQ917400 VHQ982931:VHQ982936 VRM65427:VRM65432 VRM130963:VRM130968 VRM196499:VRM196504 VRM262035:VRM262040 VRM327571:VRM327576 VRM393107:VRM393112 VRM458643:VRM458648 VRM524179:VRM524184 VRM589715:VRM589720 VRM655251:VRM655256 VRM720787:VRM720792 VRM786323:VRM786328 VRM851859:VRM851864 VRM917395:VRM917400 VRM982931:VRM982936 WBI65427:WBI65432 WBI130963:WBI130968 WBI196499:WBI196504 WBI262035:WBI262040 WBI327571:WBI327576 WBI393107:WBI393112 WBI458643:WBI458648 WBI524179:WBI524184 WBI589715:WBI589720 WBI655251:WBI655256 WBI720787:WBI720792 WBI786323:WBI786328 WBI851859:WBI851864 WBI917395:WBI917400 WBI982931:WBI982936 WLE65427:WLE65432 WLE130963:WLE130968 WLE196499:WLE196504 WLE262035:WLE262040 WLE327571:WLE327576 WLE393107:WLE393112 WLE458643:WLE458648 WLE524179:WLE524184 WLE589715:WLE589720 WLE655251:WLE655256 WLE720787:WLE720792 WLE786323:WLE786328 WLE851859:WLE851864 WLE917395:WLE917400 WLE982931:WLE982936 WVA65427:WVA65432 WVA130963:WVA130968 WVA196499:WVA196504 WVA262035:WVA262040 WVA327571:WVA327576 WVA393107:WVA393112 WVA458643:WVA458648 WVA524179:WVA524184 WVA589715:WVA589720 WVA655251:WVA655256 WVA720787:WVA720792 WVA786323:WVA786328 WVA851859:WVA851864 WVA917395:WVA917400 WVA982931:WVA982936">
      <formula1>"全额拨款事业单位,差额拨款事业单位,自收自支事业单位"</formula1>
    </dataValidation>
    <dataValidation type="list" allowBlank="1" showInputMessage="1" showErrorMessage="1" sqref="IR5 SN5 ACJ5 AMF5 AWB5 BFX5 BPT5 BZP5 CJL5 CTH5 DDD5 DMZ5 DWV5 EGR5 EQN5 FAJ5 FKF5 FUB5 GDX5 GNT5 GXP5 HHL5 HRH5 IBD5 IKZ5 IUV5 JER5 JON5 JYJ5 KIF5 KSB5 LBX5 LLT5 LVP5 MFL5 MPH5 MZD5 NIZ5 NSV5 OCR5 OMN5 OWJ5 PGF5 PQB5 PZX5 QJT5 QTP5 RDL5 RNH5 RXD5 SGZ5 SQV5 TAR5 TKN5 TUJ5 UEF5 UOB5 UXX5 VHT5 VRP5 WBL5 WLH5 WVD5 F65427:F65432 F130963:F130968 F196499:F196504 F262035:F262040 F327571:F327576 F393107:F393112 F458643:F458648 F524179:F524184 F589715:F589720 F655251:F655256 F720787:F720792 F786323:F786328 F851859:F851864 F917395:F917400 F982931:F982936 IR65427:IR65432 IR130963:IR130968 IR196499:IR196504 IR262035:IR262040 IR327571:IR327576 IR393107:IR393112 IR458643:IR458648 IR524179:IR524184 IR589715:IR589720 IR655251:IR655256 IR720787:IR720792 IR786323:IR786328 IR851859:IR851864 IR917395:IR917400 IR982931:IR982936 SN65427:SN65432 SN130963:SN130968 SN196499:SN196504 SN262035:SN262040 SN327571:SN327576 SN393107:SN393112 SN458643:SN458648 SN524179:SN524184 SN589715:SN589720 SN655251:SN655256 SN720787:SN720792 SN786323:SN786328 SN851859:SN851864 SN917395:SN917400 SN982931:SN982936 ACJ65427:ACJ65432 ACJ130963:ACJ130968 ACJ196499:ACJ196504 ACJ262035:ACJ262040 ACJ327571:ACJ327576 ACJ393107:ACJ393112 ACJ458643:ACJ458648 ACJ524179:ACJ524184 ACJ589715:ACJ589720 ACJ655251:ACJ655256 ACJ720787:ACJ720792 ACJ786323:ACJ786328 ACJ851859:ACJ851864 ACJ917395:ACJ917400 ACJ982931:ACJ982936 AMF65427:AMF65432 AMF130963:AMF130968 AMF196499:AMF196504 AMF262035:AMF262040 AMF327571:AMF327576 AMF393107:AMF393112 AMF458643:AMF458648 AMF524179:AMF524184 AMF589715:AMF589720 AMF655251:AMF655256 AMF720787:AMF720792 AMF786323:AMF786328 AMF851859:AMF851864 AMF917395:AMF917400 AMF982931:AMF982936 AWB65427:AWB65432 AWB130963:AWB130968 AWB196499:AWB196504 AWB262035:AWB262040 AWB327571:AWB327576 AWB393107:AWB393112 AWB458643:AWB458648 AWB524179:AWB524184 AWB589715:AWB589720 AWB655251:AWB655256 AWB720787:AWB720792 AWB786323:AWB786328 AWB851859:AWB851864 AWB917395:AWB917400 AWB982931:AWB982936 BFX65427:BFX65432 BFX130963:BFX130968 BFX196499:BFX196504 BFX262035:BFX262040 BFX327571:BFX327576 BFX393107:BFX393112 BFX458643:BFX458648 BFX524179:BFX524184 BFX589715:BFX589720 BFX655251:BFX655256 BFX720787:BFX720792 BFX786323:BFX786328 BFX851859:BFX851864 BFX917395:BFX917400 BFX982931:BFX982936 BPT65427:BPT65432 BPT130963:BPT130968 BPT196499:BPT196504 BPT262035:BPT262040 BPT327571:BPT327576 BPT393107:BPT393112 BPT458643:BPT458648 BPT524179:BPT524184 BPT589715:BPT589720 BPT655251:BPT655256 BPT720787:BPT720792 BPT786323:BPT786328 BPT851859:BPT851864 BPT917395:BPT917400 BPT982931:BPT982936 BZP65427:BZP65432 BZP130963:BZP130968 BZP196499:BZP196504 BZP262035:BZP262040 BZP327571:BZP327576 BZP393107:BZP393112 BZP458643:BZP458648 BZP524179:BZP524184 BZP589715:BZP589720 BZP655251:BZP655256 BZP720787:BZP720792 BZP786323:BZP786328 BZP851859:BZP851864 BZP917395:BZP917400 BZP982931:BZP982936 CJL65427:CJL65432 CJL130963:CJL130968 CJL196499:CJL196504 CJL262035:CJL262040 CJL327571:CJL327576 CJL393107:CJL393112 CJL458643:CJL458648 CJL524179:CJL524184 CJL589715:CJL589720 CJL655251:CJL655256 CJL720787:CJL720792 CJL786323:CJL786328 CJL851859:CJL851864 CJL917395:CJL917400 CJL982931:CJL982936 CTH65427:CTH65432 CTH130963:CTH130968 CTH196499:CTH196504 CTH262035:CTH262040 CTH327571:CTH327576 CTH393107:CTH393112 CTH458643:CTH458648 CTH524179:CTH524184 CTH589715:CTH589720 CTH655251:CTH655256 CTH720787:CTH720792 CTH786323:CTH786328 CTH851859:CTH851864 CTH917395:CTH917400 CTH982931:CTH982936 DDD65427:DDD65432 DDD130963:DDD130968 DDD196499:DDD196504 DDD262035:DDD262040 DDD327571:DDD327576 DDD393107:DDD393112 DDD458643:DDD458648 DDD524179:DDD524184 DDD589715:DDD589720 DDD655251:DDD655256 DDD720787:DDD720792 DDD786323:DDD786328 DDD851859:DDD851864 DDD917395:DDD917400 DDD982931:DDD982936 DMZ65427:DMZ65432 DMZ130963:DMZ130968 DMZ196499:DMZ196504 DMZ262035:DMZ262040 DMZ327571:DMZ327576 DMZ393107:DMZ393112 DMZ458643:DMZ458648 DMZ524179:DMZ524184 DMZ589715:DMZ589720 DMZ655251:DMZ655256 DMZ720787:DMZ720792 DMZ786323:DMZ786328 DMZ851859:DMZ851864 DMZ917395:DMZ917400 DMZ982931:DMZ982936 DWV65427:DWV65432 DWV130963:DWV130968 DWV196499:DWV196504 DWV262035:DWV262040 DWV327571:DWV327576 DWV393107:DWV393112 DWV458643:DWV458648 DWV524179:DWV524184 DWV589715:DWV589720 DWV655251:DWV655256 DWV720787:DWV720792 DWV786323:DWV786328 DWV851859:DWV851864 DWV917395:DWV917400 DWV982931:DWV982936 EGR65427:EGR65432 EGR130963:EGR130968 EGR196499:EGR196504 EGR262035:EGR262040 EGR327571:EGR327576 EGR393107:EGR393112 EGR458643:EGR458648 EGR524179:EGR524184 EGR589715:EGR589720 EGR655251:EGR655256 EGR720787:EGR720792 EGR786323:EGR786328 EGR851859:EGR851864 EGR917395:EGR917400 EGR982931:EGR982936 EQN65427:EQN65432 EQN130963:EQN130968 EQN196499:EQN196504 EQN262035:EQN262040 EQN327571:EQN327576 EQN393107:EQN393112 EQN458643:EQN458648 EQN524179:EQN524184 EQN589715:EQN589720 EQN655251:EQN655256 EQN720787:EQN720792 EQN786323:EQN786328 EQN851859:EQN851864 EQN917395:EQN917400 EQN982931:EQN982936 FAJ65427:FAJ65432 FAJ130963:FAJ130968 FAJ196499:FAJ196504 FAJ262035:FAJ262040 FAJ327571:FAJ327576 FAJ393107:FAJ393112 FAJ458643:FAJ458648 FAJ524179:FAJ524184 FAJ589715:FAJ589720 FAJ655251:FAJ655256 FAJ720787:FAJ720792 FAJ786323:FAJ786328 FAJ851859:FAJ851864 FAJ917395:FAJ917400 FAJ982931:FAJ982936 FKF65427:FKF65432 FKF130963:FKF130968 FKF196499:FKF196504 FKF262035:FKF262040 FKF327571:FKF327576 FKF393107:FKF393112 FKF458643:FKF458648 FKF524179:FKF524184 FKF589715:FKF589720 FKF655251:FKF655256 FKF720787:FKF720792 FKF786323:FKF786328 FKF851859:FKF851864 FKF917395:FKF917400 FKF982931:FKF982936 FUB65427:FUB65432 FUB130963:FUB130968 FUB196499:FUB196504 FUB262035:FUB262040 FUB327571:FUB327576 FUB393107:FUB393112 FUB458643:FUB458648 FUB524179:FUB524184 FUB589715:FUB589720 FUB655251:FUB655256 FUB720787:FUB720792 FUB786323:FUB786328 FUB851859:FUB851864 FUB917395:FUB917400 FUB982931:FUB982936 GDX65427:GDX65432 GDX130963:GDX130968 GDX196499:GDX196504 GDX262035:GDX262040 GDX327571:GDX327576 GDX393107:GDX393112 GDX458643:GDX458648 GDX524179:GDX524184 GDX589715:GDX589720 GDX655251:GDX655256 GDX720787:GDX720792 GDX786323:GDX786328 GDX851859:GDX851864 GDX917395:GDX917400 GDX982931:GDX982936 GNT65427:GNT65432 GNT130963:GNT130968 GNT196499:GNT196504 GNT262035:GNT262040 GNT327571:GNT327576 GNT393107:GNT393112 GNT458643:GNT458648 GNT524179:GNT524184 GNT589715:GNT589720 GNT655251:GNT655256 GNT720787:GNT720792 GNT786323:GNT786328 GNT851859:GNT851864 GNT917395:GNT917400 GNT982931:GNT982936 GXP65427:GXP65432 GXP130963:GXP130968 GXP196499:GXP196504 GXP262035:GXP262040 GXP327571:GXP327576 GXP393107:GXP393112 GXP458643:GXP458648 GXP524179:GXP524184 GXP589715:GXP589720 GXP655251:GXP655256 GXP720787:GXP720792 GXP786323:GXP786328 GXP851859:GXP851864 GXP917395:GXP917400 GXP982931:GXP982936 HHL65427:HHL65432 HHL130963:HHL130968 HHL196499:HHL196504 HHL262035:HHL262040 HHL327571:HHL327576 HHL393107:HHL393112 HHL458643:HHL458648 HHL524179:HHL524184 HHL589715:HHL589720 HHL655251:HHL655256 HHL720787:HHL720792 HHL786323:HHL786328 HHL851859:HHL851864 HHL917395:HHL917400 HHL982931:HHL982936 HRH65427:HRH65432 HRH130963:HRH130968 HRH196499:HRH196504 HRH262035:HRH262040 HRH327571:HRH327576 HRH393107:HRH393112 HRH458643:HRH458648 HRH524179:HRH524184 HRH589715:HRH589720 HRH655251:HRH655256 HRH720787:HRH720792 HRH786323:HRH786328 HRH851859:HRH851864 HRH917395:HRH917400 HRH982931:HRH982936 IBD65427:IBD65432 IBD130963:IBD130968 IBD196499:IBD196504 IBD262035:IBD262040 IBD327571:IBD327576 IBD393107:IBD393112 IBD458643:IBD458648 IBD524179:IBD524184 IBD589715:IBD589720 IBD655251:IBD655256 IBD720787:IBD720792 IBD786323:IBD786328 IBD851859:IBD851864 IBD917395:IBD917400 IBD982931:IBD982936 IKZ65427:IKZ65432 IKZ130963:IKZ130968 IKZ196499:IKZ196504 IKZ262035:IKZ262040 IKZ327571:IKZ327576 IKZ393107:IKZ393112 IKZ458643:IKZ458648 IKZ524179:IKZ524184 IKZ589715:IKZ589720 IKZ655251:IKZ655256 IKZ720787:IKZ720792 IKZ786323:IKZ786328 IKZ851859:IKZ851864 IKZ917395:IKZ917400 IKZ982931:IKZ982936 IUV65427:IUV65432 IUV130963:IUV130968 IUV196499:IUV196504 IUV262035:IUV262040 IUV327571:IUV327576 IUV393107:IUV393112 IUV458643:IUV458648 IUV524179:IUV524184 IUV589715:IUV589720 IUV655251:IUV655256 IUV720787:IUV720792 IUV786323:IUV786328 IUV851859:IUV851864 IUV917395:IUV917400 IUV982931:IUV982936 JER65427:JER65432 JER130963:JER130968 JER196499:JER196504 JER262035:JER262040 JER327571:JER327576 JER393107:JER393112 JER458643:JER458648 JER524179:JER524184 JER589715:JER589720 JER655251:JER655256 JER720787:JER720792 JER786323:JER786328 JER851859:JER851864 JER917395:JER917400 JER982931:JER982936 JON65427:JON65432 JON130963:JON130968 JON196499:JON196504 JON262035:JON262040 JON327571:JON327576 JON393107:JON393112 JON458643:JON458648 JON524179:JON524184 JON589715:JON589720 JON655251:JON655256 JON720787:JON720792 JON786323:JON786328 JON851859:JON851864 JON917395:JON917400 JON982931:JON982936 JYJ65427:JYJ65432 JYJ130963:JYJ130968 JYJ196499:JYJ196504 JYJ262035:JYJ262040 JYJ327571:JYJ327576 JYJ393107:JYJ393112 JYJ458643:JYJ458648 JYJ524179:JYJ524184 JYJ589715:JYJ589720 JYJ655251:JYJ655256 JYJ720787:JYJ720792 JYJ786323:JYJ786328 JYJ851859:JYJ851864 JYJ917395:JYJ917400 JYJ982931:JYJ982936 KIF65427:KIF65432 KIF130963:KIF130968 KIF196499:KIF196504 KIF262035:KIF262040 KIF327571:KIF327576 KIF393107:KIF393112 KIF458643:KIF458648 KIF524179:KIF524184 KIF589715:KIF589720 KIF655251:KIF655256 KIF720787:KIF720792 KIF786323:KIF786328 KIF851859:KIF851864 KIF917395:KIF917400 KIF982931:KIF982936 KSB65427:KSB65432 KSB130963:KSB130968 KSB196499:KSB196504 KSB262035:KSB262040 KSB327571:KSB327576 KSB393107:KSB393112 KSB458643:KSB458648 KSB524179:KSB524184 KSB589715:KSB589720 KSB655251:KSB655256 KSB720787:KSB720792 KSB786323:KSB786328 KSB851859:KSB851864 KSB917395:KSB917400 KSB982931:KSB982936 LBX65427:LBX65432 LBX130963:LBX130968 LBX196499:LBX196504 LBX262035:LBX262040 LBX327571:LBX327576 LBX393107:LBX393112 LBX458643:LBX458648 LBX524179:LBX524184 LBX589715:LBX589720 LBX655251:LBX655256 LBX720787:LBX720792 LBX786323:LBX786328 LBX851859:LBX851864 LBX917395:LBX917400 LBX982931:LBX982936 LLT65427:LLT65432 LLT130963:LLT130968 LLT196499:LLT196504 LLT262035:LLT262040 LLT327571:LLT327576 LLT393107:LLT393112 LLT458643:LLT458648 LLT524179:LLT524184 LLT589715:LLT589720 LLT655251:LLT655256 LLT720787:LLT720792 LLT786323:LLT786328 LLT851859:LLT851864 LLT917395:LLT917400 LLT982931:LLT982936 LVP65427:LVP65432 LVP130963:LVP130968 LVP196499:LVP196504 LVP262035:LVP262040 LVP327571:LVP327576 LVP393107:LVP393112 LVP458643:LVP458648 LVP524179:LVP524184 LVP589715:LVP589720 LVP655251:LVP655256 LVP720787:LVP720792 LVP786323:LVP786328 LVP851859:LVP851864 LVP917395:LVP917400 LVP982931:LVP982936 MFL65427:MFL65432 MFL130963:MFL130968 MFL196499:MFL196504 MFL262035:MFL262040 MFL327571:MFL327576 MFL393107:MFL393112 MFL458643:MFL458648 MFL524179:MFL524184 MFL589715:MFL589720 MFL655251:MFL655256 MFL720787:MFL720792 MFL786323:MFL786328 MFL851859:MFL851864 MFL917395:MFL917400 MFL982931:MFL982936 MPH65427:MPH65432 MPH130963:MPH130968 MPH196499:MPH196504 MPH262035:MPH262040 MPH327571:MPH327576 MPH393107:MPH393112 MPH458643:MPH458648 MPH524179:MPH524184 MPH589715:MPH589720 MPH655251:MPH655256 MPH720787:MPH720792 MPH786323:MPH786328 MPH851859:MPH851864 MPH917395:MPH917400 MPH982931:MPH982936 MZD65427:MZD65432 MZD130963:MZD130968 MZD196499:MZD196504 MZD262035:MZD262040 MZD327571:MZD327576 MZD393107:MZD393112 MZD458643:MZD458648 MZD524179:MZD524184 MZD589715:MZD589720 MZD655251:MZD655256 MZD720787:MZD720792 MZD786323:MZD786328 MZD851859:MZD851864 MZD917395:MZD917400 MZD982931:MZD982936 NIZ65427:NIZ65432 NIZ130963:NIZ130968 NIZ196499:NIZ196504 NIZ262035:NIZ262040 NIZ327571:NIZ327576 NIZ393107:NIZ393112 NIZ458643:NIZ458648 NIZ524179:NIZ524184 NIZ589715:NIZ589720 NIZ655251:NIZ655256 NIZ720787:NIZ720792 NIZ786323:NIZ786328 NIZ851859:NIZ851864 NIZ917395:NIZ917400 NIZ982931:NIZ982936 NSV65427:NSV65432 NSV130963:NSV130968 NSV196499:NSV196504 NSV262035:NSV262040 NSV327571:NSV327576 NSV393107:NSV393112 NSV458643:NSV458648 NSV524179:NSV524184 NSV589715:NSV589720 NSV655251:NSV655256 NSV720787:NSV720792 NSV786323:NSV786328 NSV851859:NSV851864 NSV917395:NSV917400 NSV982931:NSV982936 OCR65427:OCR65432 OCR130963:OCR130968 OCR196499:OCR196504 OCR262035:OCR262040 OCR327571:OCR327576 OCR393107:OCR393112 OCR458643:OCR458648 OCR524179:OCR524184 OCR589715:OCR589720 OCR655251:OCR655256 OCR720787:OCR720792 OCR786323:OCR786328 OCR851859:OCR851864 OCR917395:OCR917400 OCR982931:OCR982936 OMN65427:OMN65432 OMN130963:OMN130968 OMN196499:OMN196504 OMN262035:OMN262040 OMN327571:OMN327576 OMN393107:OMN393112 OMN458643:OMN458648 OMN524179:OMN524184 OMN589715:OMN589720 OMN655251:OMN655256 OMN720787:OMN720792 OMN786323:OMN786328 OMN851859:OMN851864 OMN917395:OMN917400 OMN982931:OMN982936 OWJ65427:OWJ65432 OWJ130963:OWJ130968 OWJ196499:OWJ196504 OWJ262035:OWJ262040 OWJ327571:OWJ327576 OWJ393107:OWJ393112 OWJ458643:OWJ458648 OWJ524179:OWJ524184 OWJ589715:OWJ589720 OWJ655251:OWJ655256 OWJ720787:OWJ720792 OWJ786323:OWJ786328 OWJ851859:OWJ851864 OWJ917395:OWJ917400 OWJ982931:OWJ982936 PGF65427:PGF65432 PGF130963:PGF130968 PGF196499:PGF196504 PGF262035:PGF262040 PGF327571:PGF327576 PGF393107:PGF393112 PGF458643:PGF458648 PGF524179:PGF524184 PGF589715:PGF589720 PGF655251:PGF655256 PGF720787:PGF720792 PGF786323:PGF786328 PGF851859:PGF851864 PGF917395:PGF917400 PGF982931:PGF982936 PQB65427:PQB65432 PQB130963:PQB130968 PQB196499:PQB196504 PQB262035:PQB262040 PQB327571:PQB327576 PQB393107:PQB393112 PQB458643:PQB458648 PQB524179:PQB524184 PQB589715:PQB589720 PQB655251:PQB655256 PQB720787:PQB720792 PQB786323:PQB786328 PQB851859:PQB851864 PQB917395:PQB917400 PQB982931:PQB982936 PZX65427:PZX65432 PZX130963:PZX130968 PZX196499:PZX196504 PZX262035:PZX262040 PZX327571:PZX327576 PZX393107:PZX393112 PZX458643:PZX458648 PZX524179:PZX524184 PZX589715:PZX589720 PZX655251:PZX655256 PZX720787:PZX720792 PZX786323:PZX786328 PZX851859:PZX851864 PZX917395:PZX917400 PZX982931:PZX982936 QJT65427:QJT65432 QJT130963:QJT130968 QJT196499:QJT196504 QJT262035:QJT262040 QJT327571:QJT327576 QJT393107:QJT393112 QJT458643:QJT458648 QJT524179:QJT524184 QJT589715:QJT589720 QJT655251:QJT655256 QJT720787:QJT720792 QJT786323:QJT786328 QJT851859:QJT851864 QJT917395:QJT917400 QJT982931:QJT982936 QTP65427:QTP65432 QTP130963:QTP130968 QTP196499:QTP196504 QTP262035:QTP262040 QTP327571:QTP327576 QTP393107:QTP393112 QTP458643:QTP458648 QTP524179:QTP524184 QTP589715:QTP589720 QTP655251:QTP655256 QTP720787:QTP720792 QTP786323:QTP786328 QTP851859:QTP851864 QTP917395:QTP917400 QTP982931:QTP982936 RDL65427:RDL65432 RDL130963:RDL130968 RDL196499:RDL196504 RDL262035:RDL262040 RDL327571:RDL327576 RDL393107:RDL393112 RDL458643:RDL458648 RDL524179:RDL524184 RDL589715:RDL589720 RDL655251:RDL655256 RDL720787:RDL720792 RDL786323:RDL786328 RDL851859:RDL851864 RDL917395:RDL917400 RDL982931:RDL982936 RNH65427:RNH65432 RNH130963:RNH130968 RNH196499:RNH196504 RNH262035:RNH262040 RNH327571:RNH327576 RNH393107:RNH393112 RNH458643:RNH458648 RNH524179:RNH524184 RNH589715:RNH589720 RNH655251:RNH655256 RNH720787:RNH720792 RNH786323:RNH786328 RNH851859:RNH851864 RNH917395:RNH917400 RNH982931:RNH982936 RXD65427:RXD65432 RXD130963:RXD130968 RXD196499:RXD196504 RXD262035:RXD262040 RXD327571:RXD327576 RXD393107:RXD393112 RXD458643:RXD458648 RXD524179:RXD524184 RXD589715:RXD589720 RXD655251:RXD655256 RXD720787:RXD720792 RXD786323:RXD786328 RXD851859:RXD851864 RXD917395:RXD917400 RXD982931:RXD982936 SGZ65427:SGZ65432 SGZ130963:SGZ130968 SGZ196499:SGZ196504 SGZ262035:SGZ262040 SGZ327571:SGZ327576 SGZ393107:SGZ393112 SGZ458643:SGZ458648 SGZ524179:SGZ524184 SGZ589715:SGZ589720 SGZ655251:SGZ655256 SGZ720787:SGZ720792 SGZ786323:SGZ786328 SGZ851859:SGZ851864 SGZ917395:SGZ917400 SGZ982931:SGZ982936 SQV65427:SQV65432 SQV130963:SQV130968 SQV196499:SQV196504 SQV262035:SQV262040 SQV327571:SQV327576 SQV393107:SQV393112 SQV458643:SQV458648 SQV524179:SQV524184 SQV589715:SQV589720 SQV655251:SQV655256 SQV720787:SQV720792 SQV786323:SQV786328 SQV851859:SQV851864 SQV917395:SQV917400 SQV982931:SQV982936 TAR65427:TAR65432 TAR130963:TAR130968 TAR196499:TAR196504 TAR262035:TAR262040 TAR327571:TAR327576 TAR393107:TAR393112 TAR458643:TAR458648 TAR524179:TAR524184 TAR589715:TAR589720 TAR655251:TAR655256 TAR720787:TAR720792 TAR786323:TAR786328 TAR851859:TAR851864 TAR917395:TAR917400 TAR982931:TAR982936 TKN65427:TKN65432 TKN130963:TKN130968 TKN196499:TKN196504 TKN262035:TKN262040 TKN327571:TKN327576 TKN393107:TKN393112 TKN458643:TKN458648 TKN524179:TKN524184 TKN589715:TKN589720 TKN655251:TKN655256 TKN720787:TKN720792 TKN786323:TKN786328 TKN851859:TKN851864 TKN917395:TKN917400 TKN982931:TKN982936 TUJ65427:TUJ65432 TUJ130963:TUJ130968 TUJ196499:TUJ196504 TUJ262035:TUJ262040 TUJ327571:TUJ327576 TUJ393107:TUJ393112 TUJ458643:TUJ458648 TUJ524179:TUJ524184 TUJ589715:TUJ589720 TUJ655251:TUJ655256 TUJ720787:TUJ720792 TUJ786323:TUJ786328 TUJ851859:TUJ851864 TUJ917395:TUJ917400 TUJ982931:TUJ982936 UEF65427:UEF65432 UEF130963:UEF130968 UEF196499:UEF196504 UEF262035:UEF262040 UEF327571:UEF327576 UEF393107:UEF393112 UEF458643:UEF458648 UEF524179:UEF524184 UEF589715:UEF589720 UEF655251:UEF655256 UEF720787:UEF720792 UEF786323:UEF786328 UEF851859:UEF851864 UEF917395:UEF917400 UEF982931:UEF982936 UOB65427:UOB65432 UOB130963:UOB130968 UOB196499:UOB196504 UOB262035:UOB262040 UOB327571:UOB327576 UOB393107:UOB393112 UOB458643:UOB458648 UOB524179:UOB524184 UOB589715:UOB589720 UOB655251:UOB655256 UOB720787:UOB720792 UOB786323:UOB786328 UOB851859:UOB851864 UOB917395:UOB917400 UOB982931:UOB982936 UXX65427:UXX65432 UXX130963:UXX130968 UXX196499:UXX196504 UXX262035:UXX262040 UXX327571:UXX327576 UXX393107:UXX393112 UXX458643:UXX458648 UXX524179:UXX524184 UXX589715:UXX589720 UXX655251:UXX655256 UXX720787:UXX720792 UXX786323:UXX786328 UXX851859:UXX851864 UXX917395:UXX917400 UXX982931:UXX982936 VHT65427:VHT65432 VHT130963:VHT130968 VHT196499:VHT196504 VHT262035:VHT262040 VHT327571:VHT327576 VHT393107:VHT393112 VHT458643:VHT458648 VHT524179:VHT524184 VHT589715:VHT589720 VHT655251:VHT655256 VHT720787:VHT720792 VHT786323:VHT786328 VHT851859:VHT851864 VHT917395:VHT917400 VHT982931:VHT982936 VRP65427:VRP65432 VRP130963:VRP130968 VRP196499:VRP196504 VRP262035:VRP262040 VRP327571:VRP327576 VRP393107:VRP393112 VRP458643:VRP458648 VRP524179:VRP524184 VRP589715:VRP589720 VRP655251:VRP655256 VRP720787:VRP720792 VRP786323:VRP786328 VRP851859:VRP851864 VRP917395:VRP917400 VRP982931:VRP982936 WBL65427:WBL65432 WBL130963:WBL130968 WBL196499:WBL196504 WBL262035:WBL262040 WBL327571:WBL327576 WBL393107:WBL393112 WBL458643:WBL458648 WBL524179:WBL524184 WBL589715:WBL589720 WBL655251:WBL655256 WBL720787:WBL720792 WBL786323:WBL786328 WBL851859:WBL851864 WBL917395:WBL917400 WBL982931:WBL982936 WLH65427:WLH65432 WLH130963:WLH130968 WLH196499:WLH196504 WLH262035:WLH262040 WLH327571:WLH327576 WLH393107:WLH393112 WLH458643:WLH458648 WLH524179:WLH524184 WLH589715:WLH589720 WLH655251:WLH655256 WLH720787:WLH720792 WLH786323:WLH786328 WLH851859:WLH851864 WLH917395:WLH917400 WLH982931:WLH982936 WVD65427:WVD65432 WVD130963:WVD130968 WVD196499:WVD196504 WVD262035:WVD262040 WVD327571:WVD327576 WVD393107:WVD393112 WVD458643:WVD458648 WVD524179:WVD524184 WVD589715:WVD589720 WVD655251:WVD655256 WVD720787:WVD720792 WVD786323:WVD786328 WVD851859:WVD851864 WVD917395:WVD917400 WVD982931:WVD982936">
      <formula1>"专技岗,管理岗,工勤岗"</formula1>
    </dataValidation>
    <dataValidation type="list" allowBlank="1" showInputMessage="1" showErrorMessage="1" sqref="IU5 SQ5 ACM5 AMI5 AWE5 BGA5 BPW5 BZS5 CJO5 CTK5 DDG5 DNC5 DWY5 EGU5 EQQ5 FAM5 FKI5 FUE5 GEA5 GNW5 GXS5 HHO5 HRK5 IBG5 ILC5 IUY5 JEU5 JOQ5 JYM5 KII5 KSE5 LCA5 LLW5 LVS5 MFO5 MPK5 MZG5 NJC5 NSY5 OCU5 OMQ5 OWM5 PGI5 PQE5 QAA5 QJW5 QTS5 RDO5 RNK5 RXG5 SHC5 SQY5 TAU5 TKQ5 TUM5 UEI5 UOE5 UYA5 VHW5 VRS5 WBO5 WLK5 WVG5 I65427:I65432 I130963:I130968 I196499:I196504 I262035:I262040 I327571:I327576 I393107:I393112 I458643:I458648 I524179:I524184 I589715:I589720 I655251:I655256 I720787:I720792 I786323:I786328 I851859:I851864 I917395:I917400 I982931:I982936 IU65427:IU65432 IU130963:IU130968 IU196499:IU196504 IU262035:IU262040 IU327571:IU327576 IU393107:IU393112 IU458643:IU458648 IU524179:IU524184 IU589715:IU589720 IU655251:IU655256 IU720787:IU720792 IU786323:IU786328 IU851859:IU851864 IU917395:IU917400 IU982931:IU982936 SQ65427:SQ65432 SQ130963:SQ130968 SQ196499:SQ196504 SQ262035:SQ262040 SQ327571:SQ327576 SQ393107:SQ393112 SQ458643:SQ458648 SQ524179:SQ524184 SQ589715:SQ589720 SQ655251:SQ655256 SQ720787:SQ720792 SQ786323:SQ786328 SQ851859:SQ851864 SQ917395:SQ917400 SQ982931:SQ982936 ACM65427:ACM65432 ACM130963:ACM130968 ACM196499:ACM196504 ACM262035:ACM262040 ACM327571:ACM327576 ACM393107:ACM393112 ACM458643:ACM458648 ACM524179:ACM524184 ACM589715:ACM589720 ACM655251:ACM655256 ACM720787:ACM720792 ACM786323:ACM786328 ACM851859:ACM851864 ACM917395:ACM917400 ACM982931:ACM982936 AMI65427:AMI65432 AMI130963:AMI130968 AMI196499:AMI196504 AMI262035:AMI262040 AMI327571:AMI327576 AMI393107:AMI393112 AMI458643:AMI458648 AMI524179:AMI524184 AMI589715:AMI589720 AMI655251:AMI655256 AMI720787:AMI720792 AMI786323:AMI786328 AMI851859:AMI851864 AMI917395:AMI917400 AMI982931:AMI982936 AWE65427:AWE65432 AWE130963:AWE130968 AWE196499:AWE196504 AWE262035:AWE262040 AWE327571:AWE327576 AWE393107:AWE393112 AWE458643:AWE458648 AWE524179:AWE524184 AWE589715:AWE589720 AWE655251:AWE655256 AWE720787:AWE720792 AWE786323:AWE786328 AWE851859:AWE851864 AWE917395:AWE917400 AWE982931:AWE982936 BGA65427:BGA65432 BGA130963:BGA130968 BGA196499:BGA196504 BGA262035:BGA262040 BGA327571:BGA327576 BGA393107:BGA393112 BGA458643:BGA458648 BGA524179:BGA524184 BGA589715:BGA589720 BGA655251:BGA655256 BGA720787:BGA720792 BGA786323:BGA786328 BGA851859:BGA851864 BGA917395:BGA917400 BGA982931:BGA982936 BPW65427:BPW65432 BPW130963:BPW130968 BPW196499:BPW196504 BPW262035:BPW262040 BPW327571:BPW327576 BPW393107:BPW393112 BPW458643:BPW458648 BPW524179:BPW524184 BPW589715:BPW589720 BPW655251:BPW655256 BPW720787:BPW720792 BPW786323:BPW786328 BPW851859:BPW851864 BPW917395:BPW917400 BPW982931:BPW982936 BZS65427:BZS65432 BZS130963:BZS130968 BZS196499:BZS196504 BZS262035:BZS262040 BZS327571:BZS327576 BZS393107:BZS393112 BZS458643:BZS458648 BZS524179:BZS524184 BZS589715:BZS589720 BZS655251:BZS655256 BZS720787:BZS720792 BZS786323:BZS786328 BZS851859:BZS851864 BZS917395:BZS917400 BZS982931:BZS982936 CJO65427:CJO65432 CJO130963:CJO130968 CJO196499:CJO196504 CJO262035:CJO262040 CJO327571:CJO327576 CJO393107:CJO393112 CJO458643:CJO458648 CJO524179:CJO524184 CJO589715:CJO589720 CJO655251:CJO655256 CJO720787:CJO720792 CJO786323:CJO786328 CJO851859:CJO851864 CJO917395:CJO917400 CJO982931:CJO982936 CTK65427:CTK65432 CTK130963:CTK130968 CTK196499:CTK196504 CTK262035:CTK262040 CTK327571:CTK327576 CTK393107:CTK393112 CTK458643:CTK458648 CTK524179:CTK524184 CTK589715:CTK589720 CTK655251:CTK655256 CTK720787:CTK720792 CTK786323:CTK786328 CTK851859:CTK851864 CTK917395:CTK917400 CTK982931:CTK982936 DDG65427:DDG65432 DDG130963:DDG130968 DDG196499:DDG196504 DDG262035:DDG262040 DDG327571:DDG327576 DDG393107:DDG393112 DDG458643:DDG458648 DDG524179:DDG524184 DDG589715:DDG589720 DDG655251:DDG655256 DDG720787:DDG720792 DDG786323:DDG786328 DDG851859:DDG851864 DDG917395:DDG917400 DDG982931:DDG982936 DNC65427:DNC65432 DNC130963:DNC130968 DNC196499:DNC196504 DNC262035:DNC262040 DNC327571:DNC327576 DNC393107:DNC393112 DNC458643:DNC458648 DNC524179:DNC524184 DNC589715:DNC589720 DNC655251:DNC655256 DNC720787:DNC720792 DNC786323:DNC786328 DNC851859:DNC851864 DNC917395:DNC917400 DNC982931:DNC982936 DWY65427:DWY65432 DWY130963:DWY130968 DWY196499:DWY196504 DWY262035:DWY262040 DWY327571:DWY327576 DWY393107:DWY393112 DWY458643:DWY458648 DWY524179:DWY524184 DWY589715:DWY589720 DWY655251:DWY655256 DWY720787:DWY720792 DWY786323:DWY786328 DWY851859:DWY851864 DWY917395:DWY917400 DWY982931:DWY982936 EGU65427:EGU65432 EGU130963:EGU130968 EGU196499:EGU196504 EGU262035:EGU262040 EGU327571:EGU327576 EGU393107:EGU393112 EGU458643:EGU458648 EGU524179:EGU524184 EGU589715:EGU589720 EGU655251:EGU655256 EGU720787:EGU720792 EGU786323:EGU786328 EGU851859:EGU851864 EGU917395:EGU917400 EGU982931:EGU982936 EQQ65427:EQQ65432 EQQ130963:EQQ130968 EQQ196499:EQQ196504 EQQ262035:EQQ262040 EQQ327571:EQQ327576 EQQ393107:EQQ393112 EQQ458643:EQQ458648 EQQ524179:EQQ524184 EQQ589715:EQQ589720 EQQ655251:EQQ655256 EQQ720787:EQQ720792 EQQ786323:EQQ786328 EQQ851859:EQQ851864 EQQ917395:EQQ917400 EQQ982931:EQQ982936 FAM65427:FAM65432 FAM130963:FAM130968 FAM196499:FAM196504 FAM262035:FAM262040 FAM327571:FAM327576 FAM393107:FAM393112 FAM458643:FAM458648 FAM524179:FAM524184 FAM589715:FAM589720 FAM655251:FAM655256 FAM720787:FAM720792 FAM786323:FAM786328 FAM851859:FAM851864 FAM917395:FAM917400 FAM982931:FAM982936 FKI65427:FKI65432 FKI130963:FKI130968 FKI196499:FKI196504 FKI262035:FKI262040 FKI327571:FKI327576 FKI393107:FKI393112 FKI458643:FKI458648 FKI524179:FKI524184 FKI589715:FKI589720 FKI655251:FKI655256 FKI720787:FKI720792 FKI786323:FKI786328 FKI851859:FKI851864 FKI917395:FKI917400 FKI982931:FKI982936 FUE65427:FUE65432 FUE130963:FUE130968 FUE196499:FUE196504 FUE262035:FUE262040 FUE327571:FUE327576 FUE393107:FUE393112 FUE458643:FUE458648 FUE524179:FUE524184 FUE589715:FUE589720 FUE655251:FUE655256 FUE720787:FUE720792 FUE786323:FUE786328 FUE851859:FUE851864 FUE917395:FUE917400 FUE982931:FUE982936 GEA65427:GEA65432 GEA130963:GEA130968 GEA196499:GEA196504 GEA262035:GEA262040 GEA327571:GEA327576 GEA393107:GEA393112 GEA458643:GEA458648 GEA524179:GEA524184 GEA589715:GEA589720 GEA655251:GEA655256 GEA720787:GEA720792 GEA786323:GEA786328 GEA851859:GEA851864 GEA917395:GEA917400 GEA982931:GEA982936 GNW65427:GNW65432 GNW130963:GNW130968 GNW196499:GNW196504 GNW262035:GNW262040 GNW327571:GNW327576 GNW393107:GNW393112 GNW458643:GNW458648 GNW524179:GNW524184 GNW589715:GNW589720 GNW655251:GNW655256 GNW720787:GNW720792 GNW786323:GNW786328 GNW851859:GNW851864 GNW917395:GNW917400 GNW982931:GNW982936 GXS65427:GXS65432 GXS130963:GXS130968 GXS196499:GXS196504 GXS262035:GXS262040 GXS327571:GXS327576 GXS393107:GXS393112 GXS458643:GXS458648 GXS524179:GXS524184 GXS589715:GXS589720 GXS655251:GXS655256 GXS720787:GXS720792 GXS786323:GXS786328 GXS851859:GXS851864 GXS917395:GXS917400 GXS982931:GXS982936 HHO65427:HHO65432 HHO130963:HHO130968 HHO196499:HHO196504 HHO262035:HHO262040 HHO327571:HHO327576 HHO393107:HHO393112 HHO458643:HHO458648 HHO524179:HHO524184 HHO589715:HHO589720 HHO655251:HHO655256 HHO720787:HHO720792 HHO786323:HHO786328 HHO851859:HHO851864 HHO917395:HHO917400 HHO982931:HHO982936 HRK65427:HRK65432 HRK130963:HRK130968 HRK196499:HRK196504 HRK262035:HRK262040 HRK327571:HRK327576 HRK393107:HRK393112 HRK458643:HRK458648 HRK524179:HRK524184 HRK589715:HRK589720 HRK655251:HRK655256 HRK720787:HRK720792 HRK786323:HRK786328 HRK851859:HRK851864 HRK917395:HRK917400 HRK982931:HRK982936 IBG65427:IBG65432 IBG130963:IBG130968 IBG196499:IBG196504 IBG262035:IBG262040 IBG327571:IBG327576 IBG393107:IBG393112 IBG458643:IBG458648 IBG524179:IBG524184 IBG589715:IBG589720 IBG655251:IBG655256 IBG720787:IBG720792 IBG786323:IBG786328 IBG851859:IBG851864 IBG917395:IBG917400 IBG982931:IBG982936 ILC65427:ILC65432 ILC130963:ILC130968 ILC196499:ILC196504 ILC262035:ILC262040 ILC327571:ILC327576 ILC393107:ILC393112 ILC458643:ILC458648 ILC524179:ILC524184 ILC589715:ILC589720 ILC655251:ILC655256 ILC720787:ILC720792 ILC786323:ILC786328 ILC851859:ILC851864 ILC917395:ILC917400 ILC982931:ILC982936 IUY65427:IUY65432 IUY130963:IUY130968 IUY196499:IUY196504 IUY262035:IUY262040 IUY327571:IUY327576 IUY393107:IUY393112 IUY458643:IUY458648 IUY524179:IUY524184 IUY589715:IUY589720 IUY655251:IUY655256 IUY720787:IUY720792 IUY786323:IUY786328 IUY851859:IUY851864 IUY917395:IUY917400 IUY982931:IUY982936 JEU65427:JEU65432 JEU130963:JEU130968 JEU196499:JEU196504 JEU262035:JEU262040 JEU327571:JEU327576 JEU393107:JEU393112 JEU458643:JEU458648 JEU524179:JEU524184 JEU589715:JEU589720 JEU655251:JEU655256 JEU720787:JEU720792 JEU786323:JEU786328 JEU851859:JEU851864 JEU917395:JEU917400 JEU982931:JEU982936 JOQ65427:JOQ65432 JOQ130963:JOQ130968 JOQ196499:JOQ196504 JOQ262035:JOQ262040 JOQ327571:JOQ327576 JOQ393107:JOQ393112 JOQ458643:JOQ458648 JOQ524179:JOQ524184 JOQ589715:JOQ589720 JOQ655251:JOQ655256 JOQ720787:JOQ720792 JOQ786323:JOQ786328 JOQ851859:JOQ851864 JOQ917395:JOQ917400 JOQ982931:JOQ982936 JYM65427:JYM65432 JYM130963:JYM130968 JYM196499:JYM196504 JYM262035:JYM262040 JYM327571:JYM327576 JYM393107:JYM393112 JYM458643:JYM458648 JYM524179:JYM524184 JYM589715:JYM589720 JYM655251:JYM655256 JYM720787:JYM720792 JYM786323:JYM786328 JYM851859:JYM851864 JYM917395:JYM917400 JYM982931:JYM982936 KII65427:KII65432 KII130963:KII130968 KII196499:KII196504 KII262035:KII262040 KII327571:KII327576 KII393107:KII393112 KII458643:KII458648 KII524179:KII524184 KII589715:KII589720 KII655251:KII655256 KII720787:KII720792 KII786323:KII786328 KII851859:KII851864 KII917395:KII917400 KII982931:KII982936 KSE65427:KSE65432 KSE130963:KSE130968 KSE196499:KSE196504 KSE262035:KSE262040 KSE327571:KSE327576 KSE393107:KSE393112 KSE458643:KSE458648 KSE524179:KSE524184 KSE589715:KSE589720 KSE655251:KSE655256 KSE720787:KSE720792 KSE786323:KSE786328 KSE851859:KSE851864 KSE917395:KSE917400 KSE982931:KSE982936 LCA65427:LCA65432 LCA130963:LCA130968 LCA196499:LCA196504 LCA262035:LCA262040 LCA327571:LCA327576 LCA393107:LCA393112 LCA458643:LCA458648 LCA524179:LCA524184 LCA589715:LCA589720 LCA655251:LCA655256 LCA720787:LCA720792 LCA786323:LCA786328 LCA851859:LCA851864 LCA917395:LCA917400 LCA982931:LCA982936 LLW65427:LLW65432 LLW130963:LLW130968 LLW196499:LLW196504 LLW262035:LLW262040 LLW327571:LLW327576 LLW393107:LLW393112 LLW458643:LLW458648 LLW524179:LLW524184 LLW589715:LLW589720 LLW655251:LLW655256 LLW720787:LLW720792 LLW786323:LLW786328 LLW851859:LLW851864 LLW917395:LLW917400 LLW982931:LLW982936 LVS65427:LVS65432 LVS130963:LVS130968 LVS196499:LVS196504 LVS262035:LVS262040 LVS327571:LVS327576 LVS393107:LVS393112 LVS458643:LVS458648 LVS524179:LVS524184 LVS589715:LVS589720 LVS655251:LVS655256 LVS720787:LVS720792 LVS786323:LVS786328 LVS851859:LVS851864 LVS917395:LVS917400 LVS982931:LVS982936 MFO65427:MFO65432 MFO130963:MFO130968 MFO196499:MFO196504 MFO262035:MFO262040 MFO327571:MFO327576 MFO393107:MFO393112 MFO458643:MFO458648 MFO524179:MFO524184 MFO589715:MFO589720 MFO655251:MFO655256 MFO720787:MFO720792 MFO786323:MFO786328 MFO851859:MFO851864 MFO917395:MFO917400 MFO982931:MFO982936 MPK65427:MPK65432 MPK130963:MPK130968 MPK196499:MPK196504 MPK262035:MPK262040 MPK327571:MPK327576 MPK393107:MPK393112 MPK458643:MPK458648 MPK524179:MPK524184 MPK589715:MPK589720 MPK655251:MPK655256 MPK720787:MPK720792 MPK786323:MPK786328 MPK851859:MPK851864 MPK917395:MPK917400 MPK982931:MPK982936 MZG65427:MZG65432 MZG130963:MZG130968 MZG196499:MZG196504 MZG262035:MZG262040 MZG327571:MZG327576 MZG393107:MZG393112 MZG458643:MZG458648 MZG524179:MZG524184 MZG589715:MZG589720 MZG655251:MZG655256 MZG720787:MZG720792 MZG786323:MZG786328 MZG851859:MZG851864 MZG917395:MZG917400 MZG982931:MZG982936 NJC65427:NJC65432 NJC130963:NJC130968 NJC196499:NJC196504 NJC262035:NJC262040 NJC327571:NJC327576 NJC393107:NJC393112 NJC458643:NJC458648 NJC524179:NJC524184 NJC589715:NJC589720 NJC655251:NJC655256 NJC720787:NJC720792 NJC786323:NJC786328 NJC851859:NJC851864 NJC917395:NJC917400 NJC982931:NJC982936 NSY65427:NSY65432 NSY130963:NSY130968 NSY196499:NSY196504 NSY262035:NSY262040 NSY327571:NSY327576 NSY393107:NSY393112 NSY458643:NSY458648 NSY524179:NSY524184 NSY589715:NSY589720 NSY655251:NSY655256 NSY720787:NSY720792 NSY786323:NSY786328 NSY851859:NSY851864 NSY917395:NSY917400 NSY982931:NSY982936 OCU65427:OCU65432 OCU130963:OCU130968 OCU196499:OCU196504 OCU262035:OCU262040 OCU327571:OCU327576 OCU393107:OCU393112 OCU458643:OCU458648 OCU524179:OCU524184 OCU589715:OCU589720 OCU655251:OCU655256 OCU720787:OCU720792 OCU786323:OCU786328 OCU851859:OCU851864 OCU917395:OCU917400 OCU982931:OCU982936 OMQ65427:OMQ65432 OMQ130963:OMQ130968 OMQ196499:OMQ196504 OMQ262035:OMQ262040 OMQ327571:OMQ327576 OMQ393107:OMQ393112 OMQ458643:OMQ458648 OMQ524179:OMQ524184 OMQ589715:OMQ589720 OMQ655251:OMQ655256 OMQ720787:OMQ720792 OMQ786323:OMQ786328 OMQ851859:OMQ851864 OMQ917395:OMQ917400 OMQ982931:OMQ982936 OWM65427:OWM65432 OWM130963:OWM130968 OWM196499:OWM196504 OWM262035:OWM262040 OWM327571:OWM327576 OWM393107:OWM393112 OWM458643:OWM458648 OWM524179:OWM524184 OWM589715:OWM589720 OWM655251:OWM655256 OWM720787:OWM720792 OWM786323:OWM786328 OWM851859:OWM851864 OWM917395:OWM917400 OWM982931:OWM982936 PGI65427:PGI65432 PGI130963:PGI130968 PGI196499:PGI196504 PGI262035:PGI262040 PGI327571:PGI327576 PGI393107:PGI393112 PGI458643:PGI458648 PGI524179:PGI524184 PGI589715:PGI589720 PGI655251:PGI655256 PGI720787:PGI720792 PGI786323:PGI786328 PGI851859:PGI851864 PGI917395:PGI917400 PGI982931:PGI982936 PQE65427:PQE65432 PQE130963:PQE130968 PQE196499:PQE196504 PQE262035:PQE262040 PQE327571:PQE327576 PQE393107:PQE393112 PQE458643:PQE458648 PQE524179:PQE524184 PQE589715:PQE589720 PQE655251:PQE655256 PQE720787:PQE720792 PQE786323:PQE786328 PQE851859:PQE851864 PQE917395:PQE917400 PQE982931:PQE982936 QAA65427:QAA65432 QAA130963:QAA130968 QAA196499:QAA196504 QAA262035:QAA262040 QAA327571:QAA327576 QAA393107:QAA393112 QAA458643:QAA458648 QAA524179:QAA524184 QAA589715:QAA589720 QAA655251:QAA655256 QAA720787:QAA720792 QAA786323:QAA786328 QAA851859:QAA851864 QAA917395:QAA917400 QAA982931:QAA982936 QJW65427:QJW65432 QJW130963:QJW130968 QJW196499:QJW196504 QJW262035:QJW262040 QJW327571:QJW327576 QJW393107:QJW393112 QJW458643:QJW458648 QJW524179:QJW524184 QJW589715:QJW589720 QJW655251:QJW655256 QJW720787:QJW720792 QJW786323:QJW786328 QJW851859:QJW851864 QJW917395:QJW917400 QJW982931:QJW982936 QTS65427:QTS65432 QTS130963:QTS130968 QTS196499:QTS196504 QTS262035:QTS262040 QTS327571:QTS327576 QTS393107:QTS393112 QTS458643:QTS458648 QTS524179:QTS524184 QTS589715:QTS589720 QTS655251:QTS655256 QTS720787:QTS720792 QTS786323:QTS786328 QTS851859:QTS851864 QTS917395:QTS917400 QTS982931:QTS982936 RDO65427:RDO65432 RDO130963:RDO130968 RDO196499:RDO196504 RDO262035:RDO262040 RDO327571:RDO327576 RDO393107:RDO393112 RDO458643:RDO458648 RDO524179:RDO524184 RDO589715:RDO589720 RDO655251:RDO655256 RDO720787:RDO720792 RDO786323:RDO786328 RDO851859:RDO851864 RDO917395:RDO917400 RDO982931:RDO982936 RNK65427:RNK65432 RNK130963:RNK130968 RNK196499:RNK196504 RNK262035:RNK262040 RNK327571:RNK327576 RNK393107:RNK393112 RNK458643:RNK458648 RNK524179:RNK524184 RNK589715:RNK589720 RNK655251:RNK655256 RNK720787:RNK720792 RNK786323:RNK786328 RNK851859:RNK851864 RNK917395:RNK917400 RNK982931:RNK982936 RXG65427:RXG65432 RXG130963:RXG130968 RXG196499:RXG196504 RXG262035:RXG262040 RXG327571:RXG327576 RXG393107:RXG393112 RXG458643:RXG458648 RXG524179:RXG524184 RXG589715:RXG589720 RXG655251:RXG655256 RXG720787:RXG720792 RXG786323:RXG786328 RXG851859:RXG851864 RXG917395:RXG917400 RXG982931:RXG982936 SHC65427:SHC65432 SHC130963:SHC130968 SHC196499:SHC196504 SHC262035:SHC262040 SHC327571:SHC327576 SHC393107:SHC393112 SHC458643:SHC458648 SHC524179:SHC524184 SHC589715:SHC589720 SHC655251:SHC655256 SHC720787:SHC720792 SHC786323:SHC786328 SHC851859:SHC851864 SHC917395:SHC917400 SHC982931:SHC982936 SQY65427:SQY65432 SQY130963:SQY130968 SQY196499:SQY196504 SQY262035:SQY262040 SQY327571:SQY327576 SQY393107:SQY393112 SQY458643:SQY458648 SQY524179:SQY524184 SQY589715:SQY589720 SQY655251:SQY655256 SQY720787:SQY720792 SQY786323:SQY786328 SQY851859:SQY851864 SQY917395:SQY917400 SQY982931:SQY982936 TAU65427:TAU65432 TAU130963:TAU130968 TAU196499:TAU196504 TAU262035:TAU262040 TAU327571:TAU327576 TAU393107:TAU393112 TAU458643:TAU458648 TAU524179:TAU524184 TAU589715:TAU589720 TAU655251:TAU655256 TAU720787:TAU720792 TAU786323:TAU786328 TAU851859:TAU851864 TAU917395:TAU917400 TAU982931:TAU982936 TKQ65427:TKQ65432 TKQ130963:TKQ130968 TKQ196499:TKQ196504 TKQ262035:TKQ262040 TKQ327571:TKQ327576 TKQ393107:TKQ393112 TKQ458643:TKQ458648 TKQ524179:TKQ524184 TKQ589715:TKQ589720 TKQ655251:TKQ655256 TKQ720787:TKQ720792 TKQ786323:TKQ786328 TKQ851859:TKQ851864 TKQ917395:TKQ917400 TKQ982931:TKQ982936 TUM65427:TUM65432 TUM130963:TUM130968 TUM196499:TUM196504 TUM262035:TUM262040 TUM327571:TUM327576 TUM393107:TUM393112 TUM458643:TUM458648 TUM524179:TUM524184 TUM589715:TUM589720 TUM655251:TUM655256 TUM720787:TUM720792 TUM786323:TUM786328 TUM851859:TUM851864 TUM917395:TUM917400 TUM982931:TUM982936 UEI65427:UEI65432 UEI130963:UEI130968 UEI196499:UEI196504 UEI262035:UEI262040 UEI327571:UEI327576 UEI393107:UEI393112 UEI458643:UEI458648 UEI524179:UEI524184 UEI589715:UEI589720 UEI655251:UEI655256 UEI720787:UEI720792 UEI786323:UEI786328 UEI851859:UEI851864 UEI917395:UEI917400 UEI982931:UEI982936 UOE65427:UOE65432 UOE130963:UOE130968 UOE196499:UOE196504 UOE262035:UOE262040 UOE327571:UOE327576 UOE393107:UOE393112 UOE458643:UOE458648 UOE524179:UOE524184 UOE589715:UOE589720 UOE655251:UOE655256 UOE720787:UOE720792 UOE786323:UOE786328 UOE851859:UOE851864 UOE917395:UOE917400 UOE982931:UOE982936 UYA65427:UYA65432 UYA130963:UYA130968 UYA196499:UYA196504 UYA262035:UYA262040 UYA327571:UYA327576 UYA393107:UYA393112 UYA458643:UYA458648 UYA524179:UYA524184 UYA589715:UYA589720 UYA655251:UYA655256 UYA720787:UYA720792 UYA786323:UYA786328 UYA851859:UYA851864 UYA917395:UYA917400 UYA982931:UYA982936 VHW65427:VHW65432 VHW130963:VHW130968 VHW196499:VHW196504 VHW262035:VHW262040 VHW327571:VHW327576 VHW393107:VHW393112 VHW458643:VHW458648 VHW524179:VHW524184 VHW589715:VHW589720 VHW655251:VHW655256 VHW720787:VHW720792 VHW786323:VHW786328 VHW851859:VHW851864 VHW917395:VHW917400 VHW982931:VHW982936 VRS65427:VRS65432 VRS130963:VRS130968 VRS196499:VRS196504 VRS262035:VRS262040 VRS327571:VRS327576 VRS393107:VRS393112 VRS458643:VRS458648 VRS524179:VRS524184 VRS589715:VRS589720 VRS655251:VRS655256 VRS720787:VRS720792 VRS786323:VRS786328 VRS851859:VRS851864 VRS917395:VRS917400 VRS982931:VRS982936 WBO65427:WBO65432 WBO130963:WBO130968 WBO196499:WBO196504 WBO262035:WBO262040 WBO327571:WBO327576 WBO393107:WBO393112 WBO458643:WBO458648 WBO524179:WBO524184 WBO589715:WBO589720 WBO655251:WBO655256 WBO720787:WBO720792 WBO786323:WBO786328 WBO851859:WBO851864 WBO917395:WBO917400 WBO982931:WBO982936 WLK65427:WLK65432 WLK130963:WLK130968 WLK196499:WLK196504 WLK262035:WLK262040 WLK327571:WLK327576 WLK393107:WLK393112 WLK458643:WLK458648 WLK524179:WLK524184 WLK589715:WLK589720 WLK655251:WLK655256 WLK720787:WLK720792 WLK786323:WLK786328 WLK851859:WLK851864 WLK917395:WLK917400 WLK982931:WLK982936 WVG65427:WVG65432 WVG130963:WVG130968 WVG196499:WVG196504 WVG262035:WVG262040 WVG327571:WVG327576 WVG393107:WVG393112 WVG458643:WVG458648 WVG524179:WVG524184 WVG589715:WVG589720 WVG655251:WVG655256 WVG720787:WVG720792 WVG786323:WVG786328 WVG851859:WVG851864 WVG917395:WVG917400 WVG982931:WVG982936">
      <formula1>"不限,红河州,云南省,个旧市,蒙自市,开远市,建水县,石屏县,弥勒市,泸西县,红河县,绿春县,金平县,元阳县,屏边县,河口县"</formula1>
    </dataValidation>
    <dataValidation type="list" allowBlank="1" showInputMessage="1" showErrorMessage="1" sqref="IV5 SR5 ACN5 AMJ5 AWF5 BGB5 BPX5 BZT5 CJP5 CTL5 DDH5 DND5 DWZ5 EGV5 EQR5 FAN5 FKJ5 FUF5 GEB5 GNX5 GXT5 HHP5 HRL5 IBH5 ILD5 IUZ5 JEV5 JOR5 JYN5 KIJ5 KSF5 LCB5 LLX5 LVT5 MFP5 MPL5 MZH5 NJD5 NSZ5 OCV5 OMR5 OWN5 PGJ5 PQF5 QAB5 QJX5 QTT5 RDP5 RNL5 RXH5 SHD5 SQZ5 TAV5 TKR5 TUN5 UEJ5 UOF5 UYB5 VHX5 VRT5 WBP5 WLL5 WVH5 IV65427:IV65432 IV130963:IV130968 IV196499:IV196504 IV262035:IV262040 IV327571:IV327576 IV393107:IV393112 IV458643:IV458648 IV524179:IV524184 IV589715:IV589720 IV655251:IV655256 IV720787:IV720792 IV786323:IV786328 IV851859:IV851864 IV917395:IV917400 IV982931:IV982936 SR65427:SR65432 SR130963:SR130968 SR196499:SR196504 SR262035:SR262040 SR327571:SR327576 SR393107:SR393112 SR458643:SR458648 SR524179:SR524184 SR589715:SR589720 SR655251:SR655256 SR720787:SR720792 SR786323:SR786328 SR851859:SR851864 SR917395:SR917400 SR982931:SR982936 ACN65427:ACN65432 ACN130963:ACN130968 ACN196499:ACN196504 ACN262035:ACN262040 ACN327571:ACN327576 ACN393107:ACN393112 ACN458643:ACN458648 ACN524179:ACN524184 ACN589715:ACN589720 ACN655251:ACN655256 ACN720787:ACN720792 ACN786323:ACN786328 ACN851859:ACN851864 ACN917395:ACN917400 ACN982931:ACN982936 AMJ65427:AMJ65432 AMJ130963:AMJ130968 AMJ196499:AMJ196504 AMJ262035:AMJ262040 AMJ327571:AMJ327576 AMJ393107:AMJ393112 AMJ458643:AMJ458648 AMJ524179:AMJ524184 AMJ589715:AMJ589720 AMJ655251:AMJ655256 AMJ720787:AMJ720792 AMJ786323:AMJ786328 AMJ851859:AMJ851864 AMJ917395:AMJ917400 AMJ982931:AMJ982936 AWF65427:AWF65432 AWF130963:AWF130968 AWF196499:AWF196504 AWF262035:AWF262040 AWF327571:AWF327576 AWF393107:AWF393112 AWF458643:AWF458648 AWF524179:AWF524184 AWF589715:AWF589720 AWF655251:AWF655256 AWF720787:AWF720792 AWF786323:AWF786328 AWF851859:AWF851864 AWF917395:AWF917400 AWF982931:AWF982936 BGB65427:BGB65432 BGB130963:BGB130968 BGB196499:BGB196504 BGB262035:BGB262040 BGB327571:BGB327576 BGB393107:BGB393112 BGB458643:BGB458648 BGB524179:BGB524184 BGB589715:BGB589720 BGB655251:BGB655256 BGB720787:BGB720792 BGB786323:BGB786328 BGB851859:BGB851864 BGB917395:BGB917400 BGB982931:BGB982936 BPX65427:BPX65432 BPX130963:BPX130968 BPX196499:BPX196504 BPX262035:BPX262040 BPX327571:BPX327576 BPX393107:BPX393112 BPX458643:BPX458648 BPX524179:BPX524184 BPX589715:BPX589720 BPX655251:BPX655256 BPX720787:BPX720792 BPX786323:BPX786328 BPX851859:BPX851864 BPX917395:BPX917400 BPX982931:BPX982936 BZT65427:BZT65432 BZT130963:BZT130968 BZT196499:BZT196504 BZT262035:BZT262040 BZT327571:BZT327576 BZT393107:BZT393112 BZT458643:BZT458648 BZT524179:BZT524184 BZT589715:BZT589720 BZT655251:BZT655256 BZT720787:BZT720792 BZT786323:BZT786328 BZT851859:BZT851864 BZT917395:BZT917400 BZT982931:BZT982936 CJP65427:CJP65432 CJP130963:CJP130968 CJP196499:CJP196504 CJP262035:CJP262040 CJP327571:CJP327576 CJP393107:CJP393112 CJP458643:CJP458648 CJP524179:CJP524184 CJP589715:CJP589720 CJP655251:CJP655256 CJP720787:CJP720792 CJP786323:CJP786328 CJP851859:CJP851864 CJP917395:CJP917400 CJP982931:CJP982936 CTL65427:CTL65432 CTL130963:CTL130968 CTL196499:CTL196504 CTL262035:CTL262040 CTL327571:CTL327576 CTL393107:CTL393112 CTL458643:CTL458648 CTL524179:CTL524184 CTL589715:CTL589720 CTL655251:CTL655256 CTL720787:CTL720792 CTL786323:CTL786328 CTL851859:CTL851864 CTL917395:CTL917400 CTL982931:CTL982936 DDH65427:DDH65432 DDH130963:DDH130968 DDH196499:DDH196504 DDH262035:DDH262040 DDH327571:DDH327576 DDH393107:DDH393112 DDH458643:DDH458648 DDH524179:DDH524184 DDH589715:DDH589720 DDH655251:DDH655256 DDH720787:DDH720792 DDH786323:DDH786328 DDH851859:DDH851864 DDH917395:DDH917400 DDH982931:DDH982936 DND65427:DND65432 DND130963:DND130968 DND196499:DND196504 DND262035:DND262040 DND327571:DND327576 DND393107:DND393112 DND458643:DND458648 DND524179:DND524184 DND589715:DND589720 DND655251:DND655256 DND720787:DND720792 DND786323:DND786328 DND851859:DND851864 DND917395:DND917400 DND982931:DND982936 DWZ65427:DWZ65432 DWZ130963:DWZ130968 DWZ196499:DWZ196504 DWZ262035:DWZ262040 DWZ327571:DWZ327576 DWZ393107:DWZ393112 DWZ458643:DWZ458648 DWZ524179:DWZ524184 DWZ589715:DWZ589720 DWZ655251:DWZ655256 DWZ720787:DWZ720792 DWZ786323:DWZ786328 DWZ851859:DWZ851864 DWZ917395:DWZ917400 DWZ982931:DWZ982936 EGV65427:EGV65432 EGV130963:EGV130968 EGV196499:EGV196504 EGV262035:EGV262040 EGV327571:EGV327576 EGV393107:EGV393112 EGV458643:EGV458648 EGV524179:EGV524184 EGV589715:EGV589720 EGV655251:EGV655256 EGV720787:EGV720792 EGV786323:EGV786328 EGV851859:EGV851864 EGV917395:EGV917400 EGV982931:EGV982936 EQR65427:EQR65432 EQR130963:EQR130968 EQR196499:EQR196504 EQR262035:EQR262040 EQR327571:EQR327576 EQR393107:EQR393112 EQR458643:EQR458648 EQR524179:EQR524184 EQR589715:EQR589720 EQR655251:EQR655256 EQR720787:EQR720792 EQR786323:EQR786328 EQR851859:EQR851864 EQR917395:EQR917400 EQR982931:EQR982936 FAN65427:FAN65432 FAN130963:FAN130968 FAN196499:FAN196504 FAN262035:FAN262040 FAN327571:FAN327576 FAN393107:FAN393112 FAN458643:FAN458648 FAN524179:FAN524184 FAN589715:FAN589720 FAN655251:FAN655256 FAN720787:FAN720792 FAN786323:FAN786328 FAN851859:FAN851864 FAN917395:FAN917400 FAN982931:FAN982936 FKJ65427:FKJ65432 FKJ130963:FKJ130968 FKJ196499:FKJ196504 FKJ262035:FKJ262040 FKJ327571:FKJ327576 FKJ393107:FKJ393112 FKJ458643:FKJ458648 FKJ524179:FKJ524184 FKJ589715:FKJ589720 FKJ655251:FKJ655256 FKJ720787:FKJ720792 FKJ786323:FKJ786328 FKJ851859:FKJ851864 FKJ917395:FKJ917400 FKJ982931:FKJ982936 FUF65427:FUF65432 FUF130963:FUF130968 FUF196499:FUF196504 FUF262035:FUF262040 FUF327571:FUF327576 FUF393107:FUF393112 FUF458643:FUF458648 FUF524179:FUF524184 FUF589715:FUF589720 FUF655251:FUF655256 FUF720787:FUF720792 FUF786323:FUF786328 FUF851859:FUF851864 FUF917395:FUF917400 FUF982931:FUF982936 GEB65427:GEB65432 GEB130963:GEB130968 GEB196499:GEB196504 GEB262035:GEB262040 GEB327571:GEB327576 GEB393107:GEB393112 GEB458643:GEB458648 GEB524179:GEB524184 GEB589715:GEB589720 GEB655251:GEB655256 GEB720787:GEB720792 GEB786323:GEB786328 GEB851859:GEB851864 GEB917395:GEB917400 GEB982931:GEB982936 GNX65427:GNX65432 GNX130963:GNX130968 GNX196499:GNX196504 GNX262035:GNX262040 GNX327571:GNX327576 GNX393107:GNX393112 GNX458643:GNX458648 GNX524179:GNX524184 GNX589715:GNX589720 GNX655251:GNX655256 GNX720787:GNX720792 GNX786323:GNX786328 GNX851859:GNX851864 GNX917395:GNX917400 GNX982931:GNX982936 GXT65427:GXT65432 GXT130963:GXT130968 GXT196499:GXT196504 GXT262035:GXT262040 GXT327571:GXT327576 GXT393107:GXT393112 GXT458643:GXT458648 GXT524179:GXT524184 GXT589715:GXT589720 GXT655251:GXT655256 GXT720787:GXT720792 GXT786323:GXT786328 GXT851859:GXT851864 GXT917395:GXT917400 GXT982931:GXT982936 HHP65427:HHP65432 HHP130963:HHP130968 HHP196499:HHP196504 HHP262035:HHP262040 HHP327571:HHP327576 HHP393107:HHP393112 HHP458643:HHP458648 HHP524179:HHP524184 HHP589715:HHP589720 HHP655251:HHP655256 HHP720787:HHP720792 HHP786323:HHP786328 HHP851859:HHP851864 HHP917395:HHP917400 HHP982931:HHP982936 HRL65427:HRL65432 HRL130963:HRL130968 HRL196499:HRL196504 HRL262035:HRL262040 HRL327571:HRL327576 HRL393107:HRL393112 HRL458643:HRL458648 HRL524179:HRL524184 HRL589715:HRL589720 HRL655251:HRL655256 HRL720787:HRL720792 HRL786323:HRL786328 HRL851859:HRL851864 HRL917395:HRL917400 HRL982931:HRL982936 IBH65427:IBH65432 IBH130963:IBH130968 IBH196499:IBH196504 IBH262035:IBH262040 IBH327571:IBH327576 IBH393107:IBH393112 IBH458643:IBH458648 IBH524179:IBH524184 IBH589715:IBH589720 IBH655251:IBH655256 IBH720787:IBH720792 IBH786323:IBH786328 IBH851859:IBH851864 IBH917395:IBH917400 IBH982931:IBH982936 ILD65427:ILD65432 ILD130963:ILD130968 ILD196499:ILD196504 ILD262035:ILD262040 ILD327571:ILD327576 ILD393107:ILD393112 ILD458643:ILD458648 ILD524179:ILD524184 ILD589715:ILD589720 ILD655251:ILD655256 ILD720787:ILD720792 ILD786323:ILD786328 ILD851859:ILD851864 ILD917395:ILD917400 ILD982931:ILD982936 IUZ65427:IUZ65432 IUZ130963:IUZ130968 IUZ196499:IUZ196504 IUZ262035:IUZ262040 IUZ327571:IUZ327576 IUZ393107:IUZ393112 IUZ458643:IUZ458648 IUZ524179:IUZ524184 IUZ589715:IUZ589720 IUZ655251:IUZ655256 IUZ720787:IUZ720792 IUZ786323:IUZ786328 IUZ851859:IUZ851864 IUZ917395:IUZ917400 IUZ982931:IUZ982936 JEV65427:JEV65432 JEV130963:JEV130968 JEV196499:JEV196504 JEV262035:JEV262040 JEV327571:JEV327576 JEV393107:JEV393112 JEV458643:JEV458648 JEV524179:JEV524184 JEV589715:JEV589720 JEV655251:JEV655256 JEV720787:JEV720792 JEV786323:JEV786328 JEV851859:JEV851864 JEV917395:JEV917400 JEV982931:JEV982936 JOR65427:JOR65432 JOR130963:JOR130968 JOR196499:JOR196504 JOR262035:JOR262040 JOR327571:JOR327576 JOR393107:JOR393112 JOR458643:JOR458648 JOR524179:JOR524184 JOR589715:JOR589720 JOR655251:JOR655256 JOR720787:JOR720792 JOR786323:JOR786328 JOR851859:JOR851864 JOR917395:JOR917400 JOR982931:JOR982936 JYN65427:JYN65432 JYN130963:JYN130968 JYN196499:JYN196504 JYN262035:JYN262040 JYN327571:JYN327576 JYN393107:JYN393112 JYN458643:JYN458648 JYN524179:JYN524184 JYN589715:JYN589720 JYN655251:JYN655256 JYN720787:JYN720792 JYN786323:JYN786328 JYN851859:JYN851864 JYN917395:JYN917400 JYN982931:JYN982936 KIJ65427:KIJ65432 KIJ130963:KIJ130968 KIJ196499:KIJ196504 KIJ262035:KIJ262040 KIJ327571:KIJ327576 KIJ393107:KIJ393112 KIJ458643:KIJ458648 KIJ524179:KIJ524184 KIJ589715:KIJ589720 KIJ655251:KIJ655256 KIJ720787:KIJ720792 KIJ786323:KIJ786328 KIJ851859:KIJ851864 KIJ917395:KIJ917400 KIJ982931:KIJ982936 KSF65427:KSF65432 KSF130963:KSF130968 KSF196499:KSF196504 KSF262035:KSF262040 KSF327571:KSF327576 KSF393107:KSF393112 KSF458643:KSF458648 KSF524179:KSF524184 KSF589715:KSF589720 KSF655251:KSF655256 KSF720787:KSF720792 KSF786323:KSF786328 KSF851859:KSF851864 KSF917395:KSF917400 KSF982931:KSF982936 LCB65427:LCB65432 LCB130963:LCB130968 LCB196499:LCB196504 LCB262035:LCB262040 LCB327571:LCB327576 LCB393107:LCB393112 LCB458643:LCB458648 LCB524179:LCB524184 LCB589715:LCB589720 LCB655251:LCB655256 LCB720787:LCB720792 LCB786323:LCB786328 LCB851859:LCB851864 LCB917395:LCB917400 LCB982931:LCB982936 LLX65427:LLX65432 LLX130963:LLX130968 LLX196499:LLX196504 LLX262035:LLX262040 LLX327571:LLX327576 LLX393107:LLX393112 LLX458643:LLX458648 LLX524179:LLX524184 LLX589715:LLX589720 LLX655251:LLX655256 LLX720787:LLX720792 LLX786323:LLX786328 LLX851859:LLX851864 LLX917395:LLX917400 LLX982931:LLX982936 LVT65427:LVT65432 LVT130963:LVT130968 LVT196499:LVT196504 LVT262035:LVT262040 LVT327571:LVT327576 LVT393107:LVT393112 LVT458643:LVT458648 LVT524179:LVT524184 LVT589715:LVT589720 LVT655251:LVT655256 LVT720787:LVT720792 LVT786323:LVT786328 LVT851859:LVT851864 LVT917395:LVT917400 LVT982931:LVT982936 MFP65427:MFP65432 MFP130963:MFP130968 MFP196499:MFP196504 MFP262035:MFP262040 MFP327571:MFP327576 MFP393107:MFP393112 MFP458643:MFP458648 MFP524179:MFP524184 MFP589715:MFP589720 MFP655251:MFP655256 MFP720787:MFP720792 MFP786323:MFP786328 MFP851859:MFP851864 MFP917395:MFP917400 MFP982931:MFP982936 MPL65427:MPL65432 MPL130963:MPL130968 MPL196499:MPL196504 MPL262035:MPL262040 MPL327571:MPL327576 MPL393107:MPL393112 MPL458643:MPL458648 MPL524179:MPL524184 MPL589715:MPL589720 MPL655251:MPL655256 MPL720787:MPL720792 MPL786323:MPL786328 MPL851859:MPL851864 MPL917395:MPL917400 MPL982931:MPL982936 MZH65427:MZH65432 MZH130963:MZH130968 MZH196499:MZH196504 MZH262035:MZH262040 MZH327571:MZH327576 MZH393107:MZH393112 MZH458643:MZH458648 MZH524179:MZH524184 MZH589715:MZH589720 MZH655251:MZH655256 MZH720787:MZH720792 MZH786323:MZH786328 MZH851859:MZH851864 MZH917395:MZH917400 MZH982931:MZH982936 NJD65427:NJD65432 NJD130963:NJD130968 NJD196499:NJD196504 NJD262035:NJD262040 NJD327571:NJD327576 NJD393107:NJD393112 NJD458643:NJD458648 NJD524179:NJD524184 NJD589715:NJD589720 NJD655251:NJD655256 NJD720787:NJD720792 NJD786323:NJD786328 NJD851859:NJD851864 NJD917395:NJD917400 NJD982931:NJD982936 NSZ65427:NSZ65432 NSZ130963:NSZ130968 NSZ196499:NSZ196504 NSZ262035:NSZ262040 NSZ327571:NSZ327576 NSZ393107:NSZ393112 NSZ458643:NSZ458648 NSZ524179:NSZ524184 NSZ589715:NSZ589720 NSZ655251:NSZ655256 NSZ720787:NSZ720792 NSZ786323:NSZ786328 NSZ851859:NSZ851864 NSZ917395:NSZ917400 NSZ982931:NSZ982936 OCV65427:OCV65432 OCV130963:OCV130968 OCV196499:OCV196504 OCV262035:OCV262040 OCV327571:OCV327576 OCV393107:OCV393112 OCV458643:OCV458648 OCV524179:OCV524184 OCV589715:OCV589720 OCV655251:OCV655256 OCV720787:OCV720792 OCV786323:OCV786328 OCV851859:OCV851864 OCV917395:OCV917400 OCV982931:OCV982936 OMR65427:OMR65432 OMR130963:OMR130968 OMR196499:OMR196504 OMR262035:OMR262040 OMR327571:OMR327576 OMR393107:OMR393112 OMR458643:OMR458648 OMR524179:OMR524184 OMR589715:OMR589720 OMR655251:OMR655256 OMR720787:OMR720792 OMR786323:OMR786328 OMR851859:OMR851864 OMR917395:OMR917400 OMR982931:OMR982936 OWN65427:OWN65432 OWN130963:OWN130968 OWN196499:OWN196504 OWN262035:OWN262040 OWN327571:OWN327576 OWN393107:OWN393112 OWN458643:OWN458648 OWN524179:OWN524184 OWN589715:OWN589720 OWN655251:OWN655256 OWN720787:OWN720792 OWN786323:OWN786328 OWN851859:OWN851864 OWN917395:OWN917400 OWN982931:OWN982936 PGJ65427:PGJ65432 PGJ130963:PGJ130968 PGJ196499:PGJ196504 PGJ262035:PGJ262040 PGJ327571:PGJ327576 PGJ393107:PGJ393112 PGJ458643:PGJ458648 PGJ524179:PGJ524184 PGJ589715:PGJ589720 PGJ655251:PGJ655256 PGJ720787:PGJ720792 PGJ786323:PGJ786328 PGJ851859:PGJ851864 PGJ917395:PGJ917400 PGJ982931:PGJ982936 PQF65427:PQF65432 PQF130963:PQF130968 PQF196499:PQF196504 PQF262035:PQF262040 PQF327571:PQF327576 PQF393107:PQF393112 PQF458643:PQF458648 PQF524179:PQF524184 PQF589715:PQF589720 PQF655251:PQF655256 PQF720787:PQF720792 PQF786323:PQF786328 PQF851859:PQF851864 PQF917395:PQF917400 PQF982931:PQF982936 QAB65427:QAB65432 QAB130963:QAB130968 QAB196499:QAB196504 QAB262035:QAB262040 QAB327571:QAB327576 QAB393107:QAB393112 QAB458643:QAB458648 QAB524179:QAB524184 QAB589715:QAB589720 QAB655251:QAB655256 QAB720787:QAB720792 QAB786323:QAB786328 QAB851859:QAB851864 QAB917395:QAB917400 QAB982931:QAB982936 QJX65427:QJX65432 QJX130963:QJX130968 QJX196499:QJX196504 QJX262035:QJX262040 QJX327571:QJX327576 QJX393107:QJX393112 QJX458643:QJX458648 QJX524179:QJX524184 QJX589715:QJX589720 QJX655251:QJX655256 QJX720787:QJX720792 QJX786323:QJX786328 QJX851859:QJX851864 QJX917395:QJX917400 QJX982931:QJX982936 QTT65427:QTT65432 QTT130963:QTT130968 QTT196499:QTT196504 QTT262035:QTT262040 QTT327571:QTT327576 QTT393107:QTT393112 QTT458643:QTT458648 QTT524179:QTT524184 QTT589715:QTT589720 QTT655251:QTT655256 QTT720787:QTT720792 QTT786323:QTT786328 QTT851859:QTT851864 QTT917395:QTT917400 QTT982931:QTT982936 RDP65427:RDP65432 RDP130963:RDP130968 RDP196499:RDP196504 RDP262035:RDP262040 RDP327571:RDP327576 RDP393107:RDP393112 RDP458643:RDP458648 RDP524179:RDP524184 RDP589715:RDP589720 RDP655251:RDP655256 RDP720787:RDP720792 RDP786323:RDP786328 RDP851859:RDP851864 RDP917395:RDP917400 RDP982931:RDP982936 RNL65427:RNL65432 RNL130963:RNL130968 RNL196499:RNL196504 RNL262035:RNL262040 RNL327571:RNL327576 RNL393107:RNL393112 RNL458643:RNL458648 RNL524179:RNL524184 RNL589715:RNL589720 RNL655251:RNL655256 RNL720787:RNL720792 RNL786323:RNL786328 RNL851859:RNL851864 RNL917395:RNL917400 RNL982931:RNL982936 RXH65427:RXH65432 RXH130963:RXH130968 RXH196499:RXH196504 RXH262035:RXH262040 RXH327571:RXH327576 RXH393107:RXH393112 RXH458643:RXH458648 RXH524179:RXH524184 RXH589715:RXH589720 RXH655251:RXH655256 RXH720787:RXH720792 RXH786323:RXH786328 RXH851859:RXH851864 RXH917395:RXH917400 RXH982931:RXH982936 SHD65427:SHD65432 SHD130963:SHD130968 SHD196499:SHD196504 SHD262035:SHD262040 SHD327571:SHD327576 SHD393107:SHD393112 SHD458643:SHD458648 SHD524179:SHD524184 SHD589715:SHD589720 SHD655251:SHD655256 SHD720787:SHD720792 SHD786323:SHD786328 SHD851859:SHD851864 SHD917395:SHD917400 SHD982931:SHD982936 SQZ65427:SQZ65432 SQZ130963:SQZ130968 SQZ196499:SQZ196504 SQZ262035:SQZ262040 SQZ327571:SQZ327576 SQZ393107:SQZ393112 SQZ458643:SQZ458648 SQZ524179:SQZ524184 SQZ589715:SQZ589720 SQZ655251:SQZ655256 SQZ720787:SQZ720792 SQZ786323:SQZ786328 SQZ851859:SQZ851864 SQZ917395:SQZ917400 SQZ982931:SQZ982936 TAV65427:TAV65432 TAV130963:TAV130968 TAV196499:TAV196504 TAV262035:TAV262040 TAV327571:TAV327576 TAV393107:TAV393112 TAV458643:TAV458648 TAV524179:TAV524184 TAV589715:TAV589720 TAV655251:TAV655256 TAV720787:TAV720792 TAV786323:TAV786328 TAV851859:TAV851864 TAV917395:TAV917400 TAV982931:TAV982936 TKR65427:TKR65432 TKR130963:TKR130968 TKR196499:TKR196504 TKR262035:TKR262040 TKR327571:TKR327576 TKR393107:TKR393112 TKR458643:TKR458648 TKR524179:TKR524184 TKR589715:TKR589720 TKR655251:TKR655256 TKR720787:TKR720792 TKR786323:TKR786328 TKR851859:TKR851864 TKR917395:TKR917400 TKR982931:TKR982936 TUN65427:TUN65432 TUN130963:TUN130968 TUN196499:TUN196504 TUN262035:TUN262040 TUN327571:TUN327576 TUN393107:TUN393112 TUN458643:TUN458648 TUN524179:TUN524184 TUN589715:TUN589720 TUN655251:TUN655256 TUN720787:TUN720792 TUN786323:TUN786328 TUN851859:TUN851864 TUN917395:TUN917400 TUN982931:TUN982936 UEJ65427:UEJ65432 UEJ130963:UEJ130968 UEJ196499:UEJ196504 UEJ262035:UEJ262040 UEJ327571:UEJ327576 UEJ393107:UEJ393112 UEJ458643:UEJ458648 UEJ524179:UEJ524184 UEJ589715:UEJ589720 UEJ655251:UEJ655256 UEJ720787:UEJ720792 UEJ786323:UEJ786328 UEJ851859:UEJ851864 UEJ917395:UEJ917400 UEJ982931:UEJ982936 UOF65427:UOF65432 UOF130963:UOF130968 UOF196499:UOF196504 UOF262035:UOF262040 UOF327571:UOF327576 UOF393107:UOF393112 UOF458643:UOF458648 UOF524179:UOF524184 UOF589715:UOF589720 UOF655251:UOF655256 UOF720787:UOF720792 UOF786323:UOF786328 UOF851859:UOF851864 UOF917395:UOF917400 UOF982931:UOF982936 UYB65427:UYB65432 UYB130963:UYB130968 UYB196499:UYB196504 UYB262035:UYB262040 UYB327571:UYB327576 UYB393107:UYB393112 UYB458643:UYB458648 UYB524179:UYB524184 UYB589715:UYB589720 UYB655251:UYB655256 UYB720787:UYB720792 UYB786323:UYB786328 UYB851859:UYB851864 UYB917395:UYB917400 UYB982931:UYB982936 VHX65427:VHX65432 VHX130963:VHX130968 VHX196499:VHX196504 VHX262035:VHX262040 VHX327571:VHX327576 VHX393107:VHX393112 VHX458643:VHX458648 VHX524179:VHX524184 VHX589715:VHX589720 VHX655251:VHX655256 VHX720787:VHX720792 VHX786323:VHX786328 VHX851859:VHX851864 VHX917395:VHX917400 VHX982931:VHX982936 VRT65427:VRT65432 VRT130963:VRT130968 VRT196499:VRT196504 VRT262035:VRT262040 VRT327571:VRT327576 VRT393107:VRT393112 VRT458643:VRT458648 VRT524179:VRT524184 VRT589715:VRT589720 VRT655251:VRT655256 VRT720787:VRT720792 VRT786323:VRT786328 VRT851859:VRT851864 VRT917395:VRT917400 VRT982931:VRT982936 WBP65427:WBP65432 WBP130963:WBP130968 WBP196499:WBP196504 WBP262035:WBP262040 WBP327571:WBP327576 WBP393107:WBP393112 WBP458643:WBP458648 WBP524179:WBP524184 WBP589715:WBP589720 WBP655251:WBP655256 WBP720787:WBP720792 WBP786323:WBP786328 WBP851859:WBP851864 WBP917395:WBP917400 WBP982931:WBP982936 WLL65427:WLL65432 WLL130963:WLL130968 WLL196499:WLL196504 WLL262035:WLL262040 WLL327571:WLL327576 WLL393107:WLL393112 WLL458643:WLL458648 WLL524179:WLL524184 WLL589715:WLL589720 WLL655251:WLL655256 WLL720787:WLL720792 WLL786323:WLL786328 WLL851859:WLL851864 WLL917395:WLL917400 WLL982931:WLL982936 WVH65427:WVH65432 WVH130963:WVH130968 WVH196499:WVH196504 WVH262035:WVH262040 WVH327571:WVH327576 WVH393107:WVH393112 WVH458643:WVH458648 WVH524179:WVH524184 WVH589715:WVH589720 WVH655251:WVH655256 WVH720787:WVH720792 WVH786323:WVH786328 WVH851859:WVH851864 WVH917395:WVH917400 WVH982931:WVH982936">
      <formula1>"25周岁以下,30周岁以下,35周岁以下,40周岁以下,45周岁以下,50周岁以下"</formula1>
    </dataValidation>
    <dataValidation type="list" allowBlank="1" showInputMessage="1" showErrorMessage="1" sqref="IW5 SS5 ACO5 AMK5 AWG5 BGC5 BPY5 BZU5 CJQ5 CTM5 DDI5 DNE5 DXA5 EGW5 EQS5 FAO5 FKK5 FUG5 GEC5 GNY5 GXU5 HHQ5 HRM5 IBI5 ILE5 IVA5 JEW5 JOS5 JYO5 KIK5 KSG5 LCC5 LLY5 LVU5 MFQ5 MPM5 MZI5 NJE5 NTA5 OCW5 OMS5 OWO5 PGK5 PQG5 QAC5 QJY5 QTU5 RDQ5 RNM5 RXI5 SHE5 SRA5 TAW5 TKS5 TUO5 UEK5 UOG5 UYC5 VHY5 VRU5 WBQ5 WLM5 WVI5 J65427:J65432 J130963:J130968 J196499:J196504 J262035:J262040 J327571:J327576 J393107:J393112 J458643:J458648 J524179:J524184 J589715:J589720 J655251:J655256 J720787:J720792 J786323:J786328 J851859:J851864 J917395:J917400 J982931:J982936 IW65427:IW65432 IW130963:IW130968 IW196499:IW196504 IW262035:IW262040 IW327571:IW327576 IW393107:IW393112 IW458643:IW458648 IW524179:IW524184 IW589715:IW589720 IW655251:IW655256 IW720787:IW720792 IW786323:IW786328 IW851859:IW851864 IW917395:IW917400 IW982931:IW982936 SS65427:SS65432 SS130963:SS130968 SS196499:SS196504 SS262035:SS262040 SS327571:SS327576 SS393107:SS393112 SS458643:SS458648 SS524179:SS524184 SS589715:SS589720 SS655251:SS655256 SS720787:SS720792 SS786323:SS786328 SS851859:SS851864 SS917395:SS917400 SS982931:SS982936 ACO65427:ACO65432 ACO130963:ACO130968 ACO196499:ACO196504 ACO262035:ACO262040 ACO327571:ACO327576 ACO393107:ACO393112 ACO458643:ACO458648 ACO524179:ACO524184 ACO589715:ACO589720 ACO655251:ACO655256 ACO720787:ACO720792 ACO786323:ACO786328 ACO851859:ACO851864 ACO917395:ACO917400 ACO982931:ACO982936 AMK65427:AMK65432 AMK130963:AMK130968 AMK196499:AMK196504 AMK262035:AMK262040 AMK327571:AMK327576 AMK393107:AMK393112 AMK458643:AMK458648 AMK524179:AMK524184 AMK589715:AMK589720 AMK655251:AMK655256 AMK720787:AMK720792 AMK786323:AMK786328 AMK851859:AMK851864 AMK917395:AMK917400 AMK982931:AMK982936 AWG65427:AWG65432 AWG130963:AWG130968 AWG196499:AWG196504 AWG262035:AWG262040 AWG327571:AWG327576 AWG393107:AWG393112 AWG458643:AWG458648 AWG524179:AWG524184 AWG589715:AWG589720 AWG655251:AWG655256 AWG720787:AWG720792 AWG786323:AWG786328 AWG851859:AWG851864 AWG917395:AWG917400 AWG982931:AWG982936 BGC65427:BGC65432 BGC130963:BGC130968 BGC196499:BGC196504 BGC262035:BGC262040 BGC327571:BGC327576 BGC393107:BGC393112 BGC458643:BGC458648 BGC524179:BGC524184 BGC589715:BGC589720 BGC655251:BGC655256 BGC720787:BGC720792 BGC786323:BGC786328 BGC851859:BGC851864 BGC917395:BGC917400 BGC982931:BGC982936 BPY65427:BPY65432 BPY130963:BPY130968 BPY196499:BPY196504 BPY262035:BPY262040 BPY327571:BPY327576 BPY393107:BPY393112 BPY458643:BPY458648 BPY524179:BPY524184 BPY589715:BPY589720 BPY655251:BPY655256 BPY720787:BPY720792 BPY786323:BPY786328 BPY851859:BPY851864 BPY917395:BPY917400 BPY982931:BPY982936 BZU65427:BZU65432 BZU130963:BZU130968 BZU196499:BZU196504 BZU262035:BZU262040 BZU327571:BZU327576 BZU393107:BZU393112 BZU458643:BZU458648 BZU524179:BZU524184 BZU589715:BZU589720 BZU655251:BZU655256 BZU720787:BZU720792 BZU786323:BZU786328 BZU851859:BZU851864 BZU917395:BZU917400 BZU982931:BZU982936 CJQ65427:CJQ65432 CJQ130963:CJQ130968 CJQ196499:CJQ196504 CJQ262035:CJQ262040 CJQ327571:CJQ327576 CJQ393107:CJQ393112 CJQ458643:CJQ458648 CJQ524179:CJQ524184 CJQ589715:CJQ589720 CJQ655251:CJQ655256 CJQ720787:CJQ720792 CJQ786323:CJQ786328 CJQ851859:CJQ851864 CJQ917395:CJQ917400 CJQ982931:CJQ982936 CTM65427:CTM65432 CTM130963:CTM130968 CTM196499:CTM196504 CTM262035:CTM262040 CTM327571:CTM327576 CTM393107:CTM393112 CTM458643:CTM458648 CTM524179:CTM524184 CTM589715:CTM589720 CTM655251:CTM655256 CTM720787:CTM720792 CTM786323:CTM786328 CTM851859:CTM851864 CTM917395:CTM917400 CTM982931:CTM982936 DDI65427:DDI65432 DDI130963:DDI130968 DDI196499:DDI196504 DDI262035:DDI262040 DDI327571:DDI327576 DDI393107:DDI393112 DDI458643:DDI458648 DDI524179:DDI524184 DDI589715:DDI589720 DDI655251:DDI655256 DDI720787:DDI720792 DDI786323:DDI786328 DDI851859:DDI851864 DDI917395:DDI917400 DDI982931:DDI982936 DNE65427:DNE65432 DNE130963:DNE130968 DNE196499:DNE196504 DNE262035:DNE262040 DNE327571:DNE327576 DNE393107:DNE393112 DNE458643:DNE458648 DNE524179:DNE524184 DNE589715:DNE589720 DNE655251:DNE655256 DNE720787:DNE720792 DNE786323:DNE786328 DNE851859:DNE851864 DNE917395:DNE917400 DNE982931:DNE982936 DXA65427:DXA65432 DXA130963:DXA130968 DXA196499:DXA196504 DXA262035:DXA262040 DXA327571:DXA327576 DXA393107:DXA393112 DXA458643:DXA458648 DXA524179:DXA524184 DXA589715:DXA589720 DXA655251:DXA655256 DXA720787:DXA720792 DXA786323:DXA786328 DXA851859:DXA851864 DXA917395:DXA917400 DXA982931:DXA982936 EGW65427:EGW65432 EGW130963:EGW130968 EGW196499:EGW196504 EGW262035:EGW262040 EGW327571:EGW327576 EGW393107:EGW393112 EGW458643:EGW458648 EGW524179:EGW524184 EGW589715:EGW589720 EGW655251:EGW655256 EGW720787:EGW720792 EGW786323:EGW786328 EGW851859:EGW851864 EGW917395:EGW917400 EGW982931:EGW982936 EQS65427:EQS65432 EQS130963:EQS130968 EQS196499:EQS196504 EQS262035:EQS262040 EQS327571:EQS327576 EQS393107:EQS393112 EQS458643:EQS458648 EQS524179:EQS524184 EQS589715:EQS589720 EQS655251:EQS655256 EQS720787:EQS720792 EQS786323:EQS786328 EQS851859:EQS851864 EQS917395:EQS917400 EQS982931:EQS982936 FAO65427:FAO65432 FAO130963:FAO130968 FAO196499:FAO196504 FAO262035:FAO262040 FAO327571:FAO327576 FAO393107:FAO393112 FAO458643:FAO458648 FAO524179:FAO524184 FAO589715:FAO589720 FAO655251:FAO655256 FAO720787:FAO720792 FAO786323:FAO786328 FAO851859:FAO851864 FAO917395:FAO917400 FAO982931:FAO982936 FKK65427:FKK65432 FKK130963:FKK130968 FKK196499:FKK196504 FKK262035:FKK262040 FKK327571:FKK327576 FKK393107:FKK393112 FKK458643:FKK458648 FKK524179:FKK524184 FKK589715:FKK589720 FKK655251:FKK655256 FKK720787:FKK720792 FKK786323:FKK786328 FKK851859:FKK851864 FKK917395:FKK917400 FKK982931:FKK982936 FUG65427:FUG65432 FUG130963:FUG130968 FUG196499:FUG196504 FUG262035:FUG262040 FUG327571:FUG327576 FUG393107:FUG393112 FUG458643:FUG458648 FUG524179:FUG524184 FUG589715:FUG589720 FUG655251:FUG655256 FUG720787:FUG720792 FUG786323:FUG786328 FUG851859:FUG851864 FUG917395:FUG917400 FUG982931:FUG982936 GEC65427:GEC65432 GEC130963:GEC130968 GEC196499:GEC196504 GEC262035:GEC262040 GEC327571:GEC327576 GEC393107:GEC393112 GEC458643:GEC458648 GEC524179:GEC524184 GEC589715:GEC589720 GEC655251:GEC655256 GEC720787:GEC720792 GEC786323:GEC786328 GEC851859:GEC851864 GEC917395:GEC917400 GEC982931:GEC982936 GNY65427:GNY65432 GNY130963:GNY130968 GNY196499:GNY196504 GNY262035:GNY262040 GNY327571:GNY327576 GNY393107:GNY393112 GNY458643:GNY458648 GNY524179:GNY524184 GNY589715:GNY589720 GNY655251:GNY655256 GNY720787:GNY720792 GNY786323:GNY786328 GNY851859:GNY851864 GNY917395:GNY917400 GNY982931:GNY982936 GXU65427:GXU65432 GXU130963:GXU130968 GXU196499:GXU196504 GXU262035:GXU262040 GXU327571:GXU327576 GXU393107:GXU393112 GXU458643:GXU458648 GXU524179:GXU524184 GXU589715:GXU589720 GXU655251:GXU655256 GXU720787:GXU720792 GXU786323:GXU786328 GXU851859:GXU851864 GXU917395:GXU917400 GXU982931:GXU982936 HHQ65427:HHQ65432 HHQ130963:HHQ130968 HHQ196499:HHQ196504 HHQ262035:HHQ262040 HHQ327571:HHQ327576 HHQ393107:HHQ393112 HHQ458643:HHQ458648 HHQ524179:HHQ524184 HHQ589715:HHQ589720 HHQ655251:HHQ655256 HHQ720787:HHQ720792 HHQ786323:HHQ786328 HHQ851859:HHQ851864 HHQ917395:HHQ917400 HHQ982931:HHQ982936 HRM65427:HRM65432 HRM130963:HRM130968 HRM196499:HRM196504 HRM262035:HRM262040 HRM327571:HRM327576 HRM393107:HRM393112 HRM458643:HRM458648 HRM524179:HRM524184 HRM589715:HRM589720 HRM655251:HRM655256 HRM720787:HRM720792 HRM786323:HRM786328 HRM851859:HRM851864 HRM917395:HRM917400 HRM982931:HRM982936 IBI65427:IBI65432 IBI130963:IBI130968 IBI196499:IBI196504 IBI262035:IBI262040 IBI327571:IBI327576 IBI393107:IBI393112 IBI458643:IBI458648 IBI524179:IBI524184 IBI589715:IBI589720 IBI655251:IBI655256 IBI720787:IBI720792 IBI786323:IBI786328 IBI851859:IBI851864 IBI917395:IBI917400 IBI982931:IBI982936 ILE65427:ILE65432 ILE130963:ILE130968 ILE196499:ILE196504 ILE262035:ILE262040 ILE327571:ILE327576 ILE393107:ILE393112 ILE458643:ILE458648 ILE524179:ILE524184 ILE589715:ILE589720 ILE655251:ILE655256 ILE720787:ILE720792 ILE786323:ILE786328 ILE851859:ILE851864 ILE917395:ILE917400 ILE982931:ILE982936 IVA65427:IVA65432 IVA130963:IVA130968 IVA196499:IVA196504 IVA262035:IVA262040 IVA327571:IVA327576 IVA393107:IVA393112 IVA458643:IVA458648 IVA524179:IVA524184 IVA589715:IVA589720 IVA655251:IVA655256 IVA720787:IVA720792 IVA786323:IVA786328 IVA851859:IVA851864 IVA917395:IVA917400 IVA982931:IVA982936 JEW65427:JEW65432 JEW130963:JEW130968 JEW196499:JEW196504 JEW262035:JEW262040 JEW327571:JEW327576 JEW393107:JEW393112 JEW458643:JEW458648 JEW524179:JEW524184 JEW589715:JEW589720 JEW655251:JEW655256 JEW720787:JEW720792 JEW786323:JEW786328 JEW851859:JEW851864 JEW917395:JEW917400 JEW982931:JEW982936 JOS65427:JOS65432 JOS130963:JOS130968 JOS196499:JOS196504 JOS262035:JOS262040 JOS327571:JOS327576 JOS393107:JOS393112 JOS458643:JOS458648 JOS524179:JOS524184 JOS589715:JOS589720 JOS655251:JOS655256 JOS720787:JOS720792 JOS786323:JOS786328 JOS851859:JOS851864 JOS917395:JOS917400 JOS982931:JOS982936 JYO65427:JYO65432 JYO130963:JYO130968 JYO196499:JYO196504 JYO262035:JYO262040 JYO327571:JYO327576 JYO393107:JYO393112 JYO458643:JYO458648 JYO524179:JYO524184 JYO589715:JYO589720 JYO655251:JYO655256 JYO720787:JYO720792 JYO786323:JYO786328 JYO851859:JYO851864 JYO917395:JYO917400 JYO982931:JYO982936 KIK65427:KIK65432 KIK130963:KIK130968 KIK196499:KIK196504 KIK262035:KIK262040 KIK327571:KIK327576 KIK393107:KIK393112 KIK458643:KIK458648 KIK524179:KIK524184 KIK589715:KIK589720 KIK655251:KIK655256 KIK720787:KIK720792 KIK786323:KIK786328 KIK851859:KIK851864 KIK917395:KIK917400 KIK982931:KIK982936 KSG65427:KSG65432 KSG130963:KSG130968 KSG196499:KSG196504 KSG262035:KSG262040 KSG327571:KSG327576 KSG393107:KSG393112 KSG458643:KSG458648 KSG524179:KSG524184 KSG589715:KSG589720 KSG655251:KSG655256 KSG720787:KSG720792 KSG786323:KSG786328 KSG851859:KSG851864 KSG917395:KSG917400 KSG982931:KSG982936 LCC65427:LCC65432 LCC130963:LCC130968 LCC196499:LCC196504 LCC262035:LCC262040 LCC327571:LCC327576 LCC393107:LCC393112 LCC458643:LCC458648 LCC524179:LCC524184 LCC589715:LCC589720 LCC655251:LCC655256 LCC720787:LCC720792 LCC786323:LCC786328 LCC851859:LCC851864 LCC917395:LCC917400 LCC982931:LCC982936 LLY65427:LLY65432 LLY130963:LLY130968 LLY196499:LLY196504 LLY262035:LLY262040 LLY327571:LLY327576 LLY393107:LLY393112 LLY458643:LLY458648 LLY524179:LLY524184 LLY589715:LLY589720 LLY655251:LLY655256 LLY720787:LLY720792 LLY786323:LLY786328 LLY851859:LLY851864 LLY917395:LLY917400 LLY982931:LLY982936 LVU65427:LVU65432 LVU130963:LVU130968 LVU196499:LVU196504 LVU262035:LVU262040 LVU327571:LVU327576 LVU393107:LVU393112 LVU458643:LVU458648 LVU524179:LVU524184 LVU589715:LVU589720 LVU655251:LVU655256 LVU720787:LVU720792 LVU786323:LVU786328 LVU851859:LVU851864 LVU917395:LVU917400 LVU982931:LVU982936 MFQ65427:MFQ65432 MFQ130963:MFQ130968 MFQ196499:MFQ196504 MFQ262035:MFQ262040 MFQ327571:MFQ327576 MFQ393107:MFQ393112 MFQ458643:MFQ458648 MFQ524179:MFQ524184 MFQ589715:MFQ589720 MFQ655251:MFQ655256 MFQ720787:MFQ720792 MFQ786323:MFQ786328 MFQ851859:MFQ851864 MFQ917395:MFQ917400 MFQ982931:MFQ982936 MPM65427:MPM65432 MPM130963:MPM130968 MPM196499:MPM196504 MPM262035:MPM262040 MPM327571:MPM327576 MPM393107:MPM393112 MPM458643:MPM458648 MPM524179:MPM524184 MPM589715:MPM589720 MPM655251:MPM655256 MPM720787:MPM720792 MPM786323:MPM786328 MPM851859:MPM851864 MPM917395:MPM917400 MPM982931:MPM982936 MZI65427:MZI65432 MZI130963:MZI130968 MZI196499:MZI196504 MZI262035:MZI262040 MZI327571:MZI327576 MZI393107:MZI393112 MZI458643:MZI458648 MZI524179:MZI524184 MZI589715:MZI589720 MZI655251:MZI655256 MZI720787:MZI720792 MZI786323:MZI786328 MZI851859:MZI851864 MZI917395:MZI917400 MZI982931:MZI982936 NJE65427:NJE65432 NJE130963:NJE130968 NJE196499:NJE196504 NJE262035:NJE262040 NJE327571:NJE327576 NJE393107:NJE393112 NJE458643:NJE458648 NJE524179:NJE524184 NJE589715:NJE589720 NJE655251:NJE655256 NJE720787:NJE720792 NJE786323:NJE786328 NJE851859:NJE851864 NJE917395:NJE917400 NJE982931:NJE982936 NTA65427:NTA65432 NTA130963:NTA130968 NTA196499:NTA196504 NTA262035:NTA262040 NTA327571:NTA327576 NTA393107:NTA393112 NTA458643:NTA458648 NTA524179:NTA524184 NTA589715:NTA589720 NTA655251:NTA655256 NTA720787:NTA720792 NTA786323:NTA786328 NTA851859:NTA851864 NTA917395:NTA917400 NTA982931:NTA982936 OCW65427:OCW65432 OCW130963:OCW130968 OCW196499:OCW196504 OCW262035:OCW262040 OCW327571:OCW327576 OCW393107:OCW393112 OCW458643:OCW458648 OCW524179:OCW524184 OCW589715:OCW589720 OCW655251:OCW655256 OCW720787:OCW720792 OCW786323:OCW786328 OCW851859:OCW851864 OCW917395:OCW917400 OCW982931:OCW982936 OMS65427:OMS65432 OMS130963:OMS130968 OMS196499:OMS196504 OMS262035:OMS262040 OMS327571:OMS327576 OMS393107:OMS393112 OMS458643:OMS458648 OMS524179:OMS524184 OMS589715:OMS589720 OMS655251:OMS655256 OMS720787:OMS720792 OMS786323:OMS786328 OMS851859:OMS851864 OMS917395:OMS917400 OMS982931:OMS982936 OWO65427:OWO65432 OWO130963:OWO130968 OWO196499:OWO196504 OWO262035:OWO262040 OWO327571:OWO327576 OWO393107:OWO393112 OWO458643:OWO458648 OWO524179:OWO524184 OWO589715:OWO589720 OWO655251:OWO655256 OWO720787:OWO720792 OWO786323:OWO786328 OWO851859:OWO851864 OWO917395:OWO917400 OWO982931:OWO982936 PGK65427:PGK65432 PGK130963:PGK130968 PGK196499:PGK196504 PGK262035:PGK262040 PGK327571:PGK327576 PGK393107:PGK393112 PGK458643:PGK458648 PGK524179:PGK524184 PGK589715:PGK589720 PGK655251:PGK655256 PGK720787:PGK720792 PGK786323:PGK786328 PGK851859:PGK851864 PGK917395:PGK917400 PGK982931:PGK982936 PQG65427:PQG65432 PQG130963:PQG130968 PQG196499:PQG196504 PQG262035:PQG262040 PQG327571:PQG327576 PQG393107:PQG393112 PQG458643:PQG458648 PQG524179:PQG524184 PQG589715:PQG589720 PQG655251:PQG655256 PQG720787:PQG720792 PQG786323:PQG786328 PQG851859:PQG851864 PQG917395:PQG917400 PQG982931:PQG982936 QAC65427:QAC65432 QAC130963:QAC130968 QAC196499:QAC196504 QAC262035:QAC262040 QAC327571:QAC327576 QAC393107:QAC393112 QAC458643:QAC458648 QAC524179:QAC524184 QAC589715:QAC589720 QAC655251:QAC655256 QAC720787:QAC720792 QAC786323:QAC786328 QAC851859:QAC851864 QAC917395:QAC917400 QAC982931:QAC982936 QJY65427:QJY65432 QJY130963:QJY130968 QJY196499:QJY196504 QJY262035:QJY262040 QJY327571:QJY327576 QJY393107:QJY393112 QJY458643:QJY458648 QJY524179:QJY524184 QJY589715:QJY589720 QJY655251:QJY655256 QJY720787:QJY720792 QJY786323:QJY786328 QJY851859:QJY851864 QJY917395:QJY917400 QJY982931:QJY982936 QTU65427:QTU65432 QTU130963:QTU130968 QTU196499:QTU196504 QTU262035:QTU262040 QTU327571:QTU327576 QTU393107:QTU393112 QTU458643:QTU458648 QTU524179:QTU524184 QTU589715:QTU589720 QTU655251:QTU655256 QTU720787:QTU720792 QTU786323:QTU786328 QTU851859:QTU851864 QTU917395:QTU917400 QTU982931:QTU982936 RDQ65427:RDQ65432 RDQ130963:RDQ130968 RDQ196499:RDQ196504 RDQ262035:RDQ262040 RDQ327571:RDQ327576 RDQ393107:RDQ393112 RDQ458643:RDQ458648 RDQ524179:RDQ524184 RDQ589715:RDQ589720 RDQ655251:RDQ655256 RDQ720787:RDQ720792 RDQ786323:RDQ786328 RDQ851859:RDQ851864 RDQ917395:RDQ917400 RDQ982931:RDQ982936 RNM65427:RNM65432 RNM130963:RNM130968 RNM196499:RNM196504 RNM262035:RNM262040 RNM327571:RNM327576 RNM393107:RNM393112 RNM458643:RNM458648 RNM524179:RNM524184 RNM589715:RNM589720 RNM655251:RNM655256 RNM720787:RNM720792 RNM786323:RNM786328 RNM851859:RNM851864 RNM917395:RNM917400 RNM982931:RNM982936 RXI65427:RXI65432 RXI130963:RXI130968 RXI196499:RXI196504 RXI262035:RXI262040 RXI327571:RXI327576 RXI393107:RXI393112 RXI458643:RXI458648 RXI524179:RXI524184 RXI589715:RXI589720 RXI655251:RXI655256 RXI720787:RXI720792 RXI786323:RXI786328 RXI851859:RXI851864 RXI917395:RXI917400 RXI982931:RXI982936 SHE65427:SHE65432 SHE130963:SHE130968 SHE196499:SHE196504 SHE262035:SHE262040 SHE327571:SHE327576 SHE393107:SHE393112 SHE458643:SHE458648 SHE524179:SHE524184 SHE589715:SHE589720 SHE655251:SHE655256 SHE720787:SHE720792 SHE786323:SHE786328 SHE851859:SHE851864 SHE917395:SHE917400 SHE982931:SHE982936 SRA65427:SRA65432 SRA130963:SRA130968 SRA196499:SRA196504 SRA262035:SRA262040 SRA327571:SRA327576 SRA393107:SRA393112 SRA458643:SRA458648 SRA524179:SRA524184 SRA589715:SRA589720 SRA655251:SRA655256 SRA720787:SRA720792 SRA786323:SRA786328 SRA851859:SRA851864 SRA917395:SRA917400 SRA982931:SRA982936 TAW65427:TAW65432 TAW130963:TAW130968 TAW196499:TAW196504 TAW262035:TAW262040 TAW327571:TAW327576 TAW393107:TAW393112 TAW458643:TAW458648 TAW524179:TAW524184 TAW589715:TAW589720 TAW655251:TAW655256 TAW720787:TAW720792 TAW786323:TAW786328 TAW851859:TAW851864 TAW917395:TAW917400 TAW982931:TAW982936 TKS65427:TKS65432 TKS130963:TKS130968 TKS196499:TKS196504 TKS262035:TKS262040 TKS327571:TKS327576 TKS393107:TKS393112 TKS458643:TKS458648 TKS524179:TKS524184 TKS589715:TKS589720 TKS655251:TKS655256 TKS720787:TKS720792 TKS786323:TKS786328 TKS851859:TKS851864 TKS917395:TKS917400 TKS982931:TKS982936 TUO65427:TUO65432 TUO130963:TUO130968 TUO196499:TUO196504 TUO262035:TUO262040 TUO327571:TUO327576 TUO393107:TUO393112 TUO458643:TUO458648 TUO524179:TUO524184 TUO589715:TUO589720 TUO655251:TUO655256 TUO720787:TUO720792 TUO786323:TUO786328 TUO851859:TUO851864 TUO917395:TUO917400 TUO982931:TUO982936 UEK65427:UEK65432 UEK130963:UEK130968 UEK196499:UEK196504 UEK262035:UEK262040 UEK327571:UEK327576 UEK393107:UEK393112 UEK458643:UEK458648 UEK524179:UEK524184 UEK589715:UEK589720 UEK655251:UEK655256 UEK720787:UEK720792 UEK786323:UEK786328 UEK851859:UEK851864 UEK917395:UEK917400 UEK982931:UEK982936 UOG65427:UOG65432 UOG130963:UOG130968 UOG196499:UOG196504 UOG262035:UOG262040 UOG327571:UOG327576 UOG393107:UOG393112 UOG458643:UOG458648 UOG524179:UOG524184 UOG589715:UOG589720 UOG655251:UOG655256 UOG720787:UOG720792 UOG786323:UOG786328 UOG851859:UOG851864 UOG917395:UOG917400 UOG982931:UOG982936 UYC65427:UYC65432 UYC130963:UYC130968 UYC196499:UYC196504 UYC262035:UYC262040 UYC327571:UYC327576 UYC393107:UYC393112 UYC458643:UYC458648 UYC524179:UYC524184 UYC589715:UYC589720 UYC655251:UYC655256 UYC720787:UYC720792 UYC786323:UYC786328 UYC851859:UYC851864 UYC917395:UYC917400 UYC982931:UYC982936 VHY65427:VHY65432 VHY130963:VHY130968 VHY196499:VHY196504 VHY262035:VHY262040 VHY327571:VHY327576 VHY393107:VHY393112 VHY458643:VHY458648 VHY524179:VHY524184 VHY589715:VHY589720 VHY655251:VHY655256 VHY720787:VHY720792 VHY786323:VHY786328 VHY851859:VHY851864 VHY917395:VHY917400 VHY982931:VHY982936 VRU65427:VRU65432 VRU130963:VRU130968 VRU196499:VRU196504 VRU262035:VRU262040 VRU327571:VRU327576 VRU393107:VRU393112 VRU458643:VRU458648 VRU524179:VRU524184 VRU589715:VRU589720 VRU655251:VRU655256 VRU720787:VRU720792 VRU786323:VRU786328 VRU851859:VRU851864 VRU917395:VRU917400 VRU982931:VRU982936 WBQ65427:WBQ65432 WBQ130963:WBQ130968 WBQ196499:WBQ196504 WBQ262035:WBQ262040 WBQ327571:WBQ327576 WBQ393107:WBQ393112 WBQ458643:WBQ458648 WBQ524179:WBQ524184 WBQ589715:WBQ589720 WBQ655251:WBQ655256 WBQ720787:WBQ720792 WBQ786323:WBQ786328 WBQ851859:WBQ851864 WBQ917395:WBQ917400 WBQ982931:WBQ982936 WLM65427:WLM65432 WLM130963:WLM130968 WLM196499:WLM196504 WLM262035:WLM262040 WLM327571:WLM327576 WLM393107:WLM393112 WLM458643:WLM458648 WLM524179:WLM524184 WLM589715:WLM589720 WLM655251:WLM655256 WLM720787:WLM720792 WLM786323:WLM786328 WLM851859:WLM851864 WLM917395:WLM917400 WLM982931:WLM982936 WVI65427:WVI65432 WVI130963:WVI130968 WVI196499:WVI196504 WVI262035:WVI262040 WVI327571:WVI327576 WVI393107:WVI393112 WVI458643:WVI458648 WVI524179:WVI524184 WVI589715:WVI589720 WVI655251:WVI655256 WVI720787:WVI720792 WVI786323:WVI786328 WVI851859:WVI851864 WVI917395:WVI917400 WVI982931:WVI982936">
      <formula1>"不限,初中及以上,中专（高中）及以上,大专及以上,本科及以上,硕士研究生及以上,博士研究生"</formula1>
    </dataValidation>
    <dataValidation type="list" allowBlank="1" showInputMessage="1" showErrorMessage="1" sqref="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K65427:K65432 K130963:K130968 K196499:K196504 K262035:K262040 K327571:K327576 K393107:K393112 K458643:K458648 K524179:K524184 K589715:K589720 K655251:K655256 K720787:K720792 K786323:K786328 K851859:K851864 K917395:K917400 K982931:K982936 IX65427:IX65432 IX130963:IX130968 IX196499:IX196504 IX262035:IX262040 IX327571:IX327576 IX393107:IX393112 IX458643:IX458648 IX524179:IX524184 IX589715:IX589720 IX655251:IX655256 IX720787:IX720792 IX786323:IX786328 IX851859:IX851864 IX917395:IX917400 IX982931:IX982936 ST65427:ST65432 ST130963:ST130968 ST196499:ST196504 ST262035:ST262040 ST327571:ST327576 ST393107:ST393112 ST458643:ST458648 ST524179:ST524184 ST589715:ST589720 ST655251:ST655256 ST720787:ST720792 ST786323:ST786328 ST851859:ST851864 ST917395:ST917400 ST982931:ST982936 ACP65427:ACP65432 ACP130963:ACP130968 ACP196499:ACP196504 ACP262035:ACP262040 ACP327571:ACP327576 ACP393107:ACP393112 ACP458643:ACP458648 ACP524179:ACP524184 ACP589715:ACP589720 ACP655251:ACP655256 ACP720787:ACP720792 ACP786323:ACP786328 ACP851859:ACP851864 ACP917395:ACP917400 ACP982931:ACP982936 AML65427:AML65432 AML130963:AML130968 AML196499:AML196504 AML262035:AML262040 AML327571:AML327576 AML393107:AML393112 AML458643:AML458648 AML524179:AML524184 AML589715:AML589720 AML655251:AML655256 AML720787:AML720792 AML786323:AML786328 AML851859:AML851864 AML917395:AML917400 AML982931:AML982936 AWH65427:AWH65432 AWH130963:AWH130968 AWH196499:AWH196504 AWH262035:AWH262040 AWH327571:AWH327576 AWH393107:AWH393112 AWH458643:AWH458648 AWH524179:AWH524184 AWH589715:AWH589720 AWH655251:AWH655256 AWH720787:AWH720792 AWH786323:AWH786328 AWH851859:AWH851864 AWH917395:AWH917400 AWH982931:AWH982936 BGD65427:BGD65432 BGD130963:BGD130968 BGD196499:BGD196504 BGD262035:BGD262040 BGD327571:BGD327576 BGD393107:BGD393112 BGD458643:BGD458648 BGD524179:BGD524184 BGD589715:BGD589720 BGD655251:BGD655256 BGD720787:BGD720792 BGD786323:BGD786328 BGD851859:BGD851864 BGD917395:BGD917400 BGD982931:BGD982936 BPZ65427:BPZ65432 BPZ130963:BPZ130968 BPZ196499:BPZ196504 BPZ262035:BPZ262040 BPZ327571:BPZ327576 BPZ393107:BPZ393112 BPZ458643:BPZ458648 BPZ524179:BPZ524184 BPZ589715:BPZ589720 BPZ655251:BPZ655256 BPZ720787:BPZ720792 BPZ786323:BPZ786328 BPZ851859:BPZ851864 BPZ917395:BPZ917400 BPZ982931:BPZ982936 BZV65427:BZV65432 BZV130963:BZV130968 BZV196499:BZV196504 BZV262035:BZV262040 BZV327571:BZV327576 BZV393107:BZV393112 BZV458643:BZV458648 BZV524179:BZV524184 BZV589715:BZV589720 BZV655251:BZV655256 BZV720787:BZV720792 BZV786323:BZV786328 BZV851859:BZV851864 BZV917395:BZV917400 BZV982931:BZV982936 CJR65427:CJR65432 CJR130963:CJR130968 CJR196499:CJR196504 CJR262035:CJR262040 CJR327571:CJR327576 CJR393107:CJR393112 CJR458643:CJR458648 CJR524179:CJR524184 CJR589715:CJR589720 CJR655251:CJR655256 CJR720787:CJR720792 CJR786323:CJR786328 CJR851859:CJR851864 CJR917395:CJR917400 CJR982931:CJR982936 CTN65427:CTN65432 CTN130963:CTN130968 CTN196499:CTN196504 CTN262035:CTN262040 CTN327571:CTN327576 CTN393107:CTN393112 CTN458643:CTN458648 CTN524179:CTN524184 CTN589715:CTN589720 CTN655251:CTN655256 CTN720787:CTN720792 CTN786323:CTN786328 CTN851859:CTN851864 CTN917395:CTN917400 CTN982931:CTN982936 DDJ65427:DDJ65432 DDJ130963:DDJ130968 DDJ196499:DDJ196504 DDJ262035:DDJ262040 DDJ327571:DDJ327576 DDJ393107:DDJ393112 DDJ458643:DDJ458648 DDJ524179:DDJ524184 DDJ589715:DDJ589720 DDJ655251:DDJ655256 DDJ720787:DDJ720792 DDJ786323:DDJ786328 DDJ851859:DDJ851864 DDJ917395:DDJ917400 DDJ982931:DDJ982936 DNF65427:DNF65432 DNF130963:DNF130968 DNF196499:DNF196504 DNF262035:DNF262040 DNF327571:DNF327576 DNF393107:DNF393112 DNF458643:DNF458648 DNF524179:DNF524184 DNF589715:DNF589720 DNF655251:DNF655256 DNF720787:DNF720792 DNF786323:DNF786328 DNF851859:DNF851864 DNF917395:DNF917400 DNF982931:DNF982936 DXB65427:DXB65432 DXB130963:DXB130968 DXB196499:DXB196504 DXB262035:DXB262040 DXB327571:DXB327576 DXB393107:DXB393112 DXB458643:DXB458648 DXB524179:DXB524184 DXB589715:DXB589720 DXB655251:DXB655256 DXB720787:DXB720792 DXB786323:DXB786328 DXB851859:DXB851864 DXB917395:DXB917400 DXB982931:DXB982936 EGX65427:EGX65432 EGX130963:EGX130968 EGX196499:EGX196504 EGX262035:EGX262040 EGX327571:EGX327576 EGX393107:EGX393112 EGX458643:EGX458648 EGX524179:EGX524184 EGX589715:EGX589720 EGX655251:EGX655256 EGX720787:EGX720792 EGX786323:EGX786328 EGX851859:EGX851864 EGX917395:EGX917400 EGX982931:EGX982936 EQT65427:EQT65432 EQT130963:EQT130968 EQT196499:EQT196504 EQT262035:EQT262040 EQT327571:EQT327576 EQT393107:EQT393112 EQT458643:EQT458648 EQT524179:EQT524184 EQT589715:EQT589720 EQT655251:EQT655256 EQT720787:EQT720792 EQT786323:EQT786328 EQT851859:EQT851864 EQT917395:EQT917400 EQT982931:EQT982936 FAP65427:FAP65432 FAP130963:FAP130968 FAP196499:FAP196504 FAP262035:FAP262040 FAP327571:FAP327576 FAP393107:FAP393112 FAP458643:FAP458648 FAP524179:FAP524184 FAP589715:FAP589720 FAP655251:FAP655256 FAP720787:FAP720792 FAP786323:FAP786328 FAP851859:FAP851864 FAP917395:FAP917400 FAP982931:FAP982936 FKL65427:FKL65432 FKL130963:FKL130968 FKL196499:FKL196504 FKL262035:FKL262040 FKL327571:FKL327576 FKL393107:FKL393112 FKL458643:FKL458648 FKL524179:FKL524184 FKL589715:FKL589720 FKL655251:FKL655256 FKL720787:FKL720792 FKL786323:FKL786328 FKL851859:FKL851864 FKL917395:FKL917400 FKL982931:FKL982936 FUH65427:FUH65432 FUH130963:FUH130968 FUH196499:FUH196504 FUH262035:FUH262040 FUH327571:FUH327576 FUH393107:FUH393112 FUH458643:FUH458648 FUH524179:FUH524184 FUH589715:FUH589720 FUH655251:FUH655256 FUH720787:FUH720792 FUH786323:FUH786328 FUH851859:FUH851864 FUH917395:FUH917400 FUH982931:FUH982936 GED65427:GED65432 GED130963:GED130968 GED196499:GED196504 GED262035:GED262040 GED327571:GED327576 GED393107:GED393112 GED458643:GED458648 GED524179:GED524184 GED589715:GED589720 GED655251:GED655256 GED720787:GED720792 GED786323:GED786328 GED851859:GED851864 GED917395:GED917400 GED982931:GED982936 GNZ65427:GNZ65432 GNZ130963:GNZ130968 GNZ196499:GNZ196504 GNZ262035:GNZ262040 GNZ327571:GNZ327576 GNZ393107:GNZ393112 GNZ458643:GNZ458648 GNZ524179:GNZ524184 GNZ589715:GNZ589720 GNZ655251:GNZ655256 GNZ720787:GNZ720792 GNZ786323:GNZ786328 GNZ851859:GNZ851864 GNZ917395:GNZ917400 GNZ982931:GNZ982936 GXV65427:GXV65432 GXV130963:GXV130968 GXV196499:GXV196504 GXV262035:GXV262040 GXV327571:GXV327576 GXV393107:GXV393112 GXV458643:GXV458648 GXV524179:GXV524184 GXV589715:GXV589720 GXV655251:GXV655256 GXV720787:GXV720792 GXV786323:GXV786328 GXV851859:GXV851864 GXV917395:GXV917400 GXV982931:GXV982936 HHR65427:HHR65432 HHR130963:HHR130968 HHR196499:HHR196504 HHR262035:HHR262040 HHR327571:HHR327576 HHR393107:HHR393112 HHR458643:HHR458648 HHR524179:HHR524184 HHR589715:HHR589720 HHR655251:HHR655256 HHR720787:HHR720792 HHR786323:HHR786328 HHR851859:HHR851864 HHR917395:HHR917400 HHR982931:HHR982936 HRN65427:HRN65432 HRN130963:HRN130968 HRN196499:HRN196504 HRN262035:HRN262040 HRN327571:HRN327576 HRN393107:HRN393112 HRN458643:HRN458648 HRN524179:HRN524184 HRN589715:HRN589720 HRN655251:HRN655256 HRN720787:HRN720792 HRN786323:HRN786328 HRN851859:HRN851864 HRN917395:HRN917400 HRN982931:HRN982936 IBJ65427:IBJ65432 IBJ130963:IBJ130968 IBJ196499:IBJ196504 IBJ262035:IBJ262040 IBJ327571:IBJ327576 IBJ393107:IBJ393112 IBJ458643:IBJ458648 IBJ524179:IBJ524184 IBJ589715:IBJ589720 IBJ655251:IBJ655256 IBJ720787:IBJ720792 IBJ786323:IBJ786328 IBJ851859:IBJ851864 IBJ917395:IBJ917400 IBJ982931:IBJ982936 ILF65427:ILF65432 ILF130963:ILF130968 ILF196499:ILF196504 ILF262035:ILF262040 ILF327571:ILF327576 ILF393107:ILF393112 ILF458643:ILF458648 ILF524179:ILF524184 ILF589715:ILF589720 ILF655251:ILF655256 ILF720787:ILF720792 ILF786323:ILF786328 ILF851859:ILF851864 ILF917395:ILF917400 ILF982931:ILF982936 IVB65427:IVB65432 IVB130963:IVB130968 IVB196499:IVB196504 IVB262035:IVB262040 IVB327571:IVB327576 IVB393107:IVB393112 IVB458643:IVB458648 IVB524179:IVB524184 IVB589715:IVB589720 IVB655251:IVB655256 IVB720787:IVB720792 IVB786323:IVB786328 IVB851859:IVB851864 IVB917395:IVB917400 IVB982931:IVB982936 JEX65427:JEX65432 JEX130963:JEX130968 JEX196499:JEX196504 JEX262035:JEX262040 JEX327571:JEX327576 JEX393107:JEX393112 JEX458643:JEX458648 JEX524179:JEX524184 JEX589715:JEX589720 JEX655251:JEX655256 JEX720787:JEX720792 JEX786323:JEX786328 JEX851859:JEX851864 JEX917395:JEX917400 JEX982931:JEX982936 JOT65427:JOT65432 JOT130963:JOT130968 JOT196499:JOT196504 JOT262035:JOT262040 JOT327571:JOT327576 JOT393107:JOT393112 JOT458643:JOT458648 JOT524179:JOT524184 JOT589715:JOT589720 JOT655251:JOT655256 JOT720787:JOT720792 JOT786323:JOT786328 JOT851859:JOT851864 JOT917395:JOT917400 JOT982931:JOT982936 JYP65427:JYP65432 JYP130963:JYP130968 JYP196499:JYP196504 JYP262035:JYP262040 JYP327571:JYP327576 JYP393107:JYP393112 JYP458643:JYP458648 JYP524179:JYP524184 JYP589715:JYP589720 JYP655251:JYP655256 JYP720787:JYP720792 JYP786323:JYP786328 JYP851859:JYP851864 JYP917395:JYP917400 JYP982931:JYP982936 KIL65427:KIL65432 KIL130963:KIL130968 KIL196499:KIL196504 KIL262035:KIL262040 KIL327571:KIL327576 KIL393107:KIL393112 KIL458643:KIL458648 KIL524179:KIL524184 KIL589715:KIL589720 KIL655251:KIL655256 KIL720787:KIL720792 KIL786323:KIL786328 KIL851859:KIL851864 KIL917395:KIL917400 KIL982931:KIL982936 KSH65427:KSH65432 KSH130963:KSH130968 KSH196499:KSH196504 KSH262035:KSH262040 KSH327571:KSH327576 KSH393107:KSH393112 KSH458643:KSH458648 KSH524179:KSH524184 KSH589715:KSH589720 KSH655251:KSH655256 KSH720787:KSH720792 KSH786323:KSH786328 KSH851859:KSH851864 KSH917395:KSH917400 KSH982931:KSH982936 LCD65427:LCD65432 LCD130963:LCD130968 LCD196499:LCD196504 LCD262035:LCD262040 LCD327571:LCD327576 LCD393107:LCD393112 LCD458643:LCD458648 LCD524179:LCD524184 LCD589715:LCD589720 LCD655251:LCD655256 LCD720787:LCD720792 LCD786323:LCD786328 LCD851859:LCD851864 LCD917395:LCD917400 LCD982931:LCD982936 LLZ65427:LLZ65432 LLZ130963:LLZ130968 LLZ196499:LLZ196504 LLZ262035:LLZ262040 LLZ327571:LLZ327576 LLZ393107:LLZ393112 LLZ458643:LLZ458648 LLZ524179:LLZ524184 LLZ589715:LLZ589720 LLZ655251:LLZ655256 LLZ720787:LLZ720792 LLZ786323:LLZ786328 LLZ851859:LLZ851864 LLZ917395:LLZ917400 LLZ982931:LLZ982936 LVV65427:LVV65432 LVV130963:LVV130968 LVV196499:LVV196504 LVV262035:LVV262040 LVV327571:LVV327576 LVV393107:LVV393112 LVV458643:LVV458648 LVV524179:LVV524184 LVV589715:LVV589720 LVV655251:LVV655256 LVV720787:LVV720792 LVV786323:LVV786328 LVV851859:LVV851864 LVV917395:LVV917400 LVV982931:LVV982936 MFR65427:MFR65432 MFR130963:MFR130968 MFR196499:MFR196504 MFR262035:MFR262040 MFR327571:MFR327576 MFR393107:MFR393112 MFR458643:MFR458648 MFR524179:MFR524184 MFR589715:MFR589720 MFR655251:MFR655256 MFR720787:MFR720792 MFR786323:MFR786328 MFR851859:MFR851864 MFR917395:MFR917400 MFR982931:MFR982936 MPN65427:MPN65432 MPN130963:MPN130968 MPN196499:MPN196504 MPN262035:MPN262040 MPN327571:MPN327576 MPN393107:MPN393112 MPN458643:MPN458648 MPN524179:MPN524184 MPN589715:MPN589720 MPN655251:MPN655256 MPN720787:MPN720792 MPN786323:MPN786328 MPN851859:MPN851864 MPN917395:MPN917400 MPN982931:MPN982936 MZJ65427:MZJ65432 MZJ130963:MZJ130968 MZJ196499:MZJ196504 MZJ262035:MZJ262040 MZJ327571:MZJ327576 MZJ393107:MZJ393112 MZJ458643:MZJ458648 MZJ524179:MZJ524184 MZJ589715:MZJ589720 MZJ655251:MZJ655256 MZJ720787:MZJ720792 MZJ786323:MZJ786328 MZJ851859:MZJ851864 MZJ917395:MZJ917400 MZJ982931:MZJ982936 NJF65427:NJF65432 NJF130963:NJF130968 NJF196499:NJF196504 NJF262035:NJF262040 NJF327571:NJF327576 NJF393107:NJF393112 NJF458643:NJF458648 NJF524179:NJF524184 NJF589715:NJF589720 NJF655251:NJF655256 NJF720787:NJF720792 NJF786323:NJF786328 NJF851859:NJF851864 NJF917395:NJF917400 NJF982931:NJF982936 NTB65427:NTB65432 NTB130963:NTB130968 NTB196499:NTB196504 NTB262035:NTB262040 NTB327571:NTB327576 NTB393107:NTB393112 NTB458643:NTB458648 NTB524179:NTB524184 NTB589715:NTB589720 NTB655251:NTB655256 NTB720787:NTB720792 NTB786323:NTB786328 NTB851859:NTB851864 NTB917395:NTB917400 NTB982931:NTB982936 OCX65427:OCX65432 OCX130963:OCX130968 OCX196499:OCX196504 OCX262035:OCX262040 OCX327571:OCX327576 OCX393107:OCX393112 OCX458643:OCX458648 OCX524179:OCX524184 OCX589715:OCX589720 OCX655251:OCX655256 OCX720787:OCX720792 OCX786323:OCX786328 OCX851859:OCX851864 OCX917395:OCX917400 OCX982931:OCX982936 OMT65427:OMT65432 OMT130963:OMT130968 OMT196499:OMT196504 OMT262035:OMT262040 OMT327571:OMT327576 OMT393107:OMT393112 OMT458643:OMT458648 OMT524179:OMT524184 OMT589715:OMT589720 OMT655251:OMT655256 OMT720787:OMT720792 OMT786323:OMT786328 OMT851859:OMT851864 OMT917395:OMT917400 OMT982931:OMT982936 OWP65427:OWP65432 OWP130963:OWP130968 OWP196499:OWP196504 OWP262035:OWP262040 OWP327571:OWP327576 OWP393107:OWP393112 OWP458643:OWP458648 OWP524179:OWP524184 OWP589715:OWP589720 OWP655251:OWP655256 OWP720787:OWP720792 OWP786323:OWP786328 OWP851859:OWP851864 OWP917395:OWP917400 OWP982931:OWP982936 PGL65427:PGL65432 PGL130963:PGL130968 PGL196499:PGL196504 PGL262035:PGL262040 PGL327571:PGL327576 PGL393107:PGL393112 PGL458643:PGL458648 PGL524179:PGL524184 PGL589715:PGL589720 PGL655251:PGL655256 PGL720787:PGL720792 PGL786323:PGL786328 PGL851859:PGL851864 PGL917395:PGL917400 PGL982931:PGL982936 PQH65427:PQH65432 PQH130963:PQH130968 PQH196499:PQH196504 PQH262035:PQH262040 PQH327571:PQH327576 PQH393107:PQH393112 PQH458643:PQH458648 PQH524179:PQH524184 PQH589715:PQH589720 PQH655251:PQH655256 PQH720787:PQH720792 PQH786323:PQH786328 PQH851859:PQH851864 PQH917395:PQH917400 PQH982931:PQH982936 QAD65427:QAD65432 QAD130963:QAD130968 QAD196499:QAD196504 QAD262035:QAD262040 QAD327571:QAD327576 QAD393107:QAD393112 QAD458643:QAD458648 QAD524179:QAD524184 QAD589715:QAD589720 QAD655251:QAD655256 QAD720787:QAD720792 QAD786323:QAD786328 QAD851859:QAD851864 QAD917395:QAD917400 QAD982931:QAD982936 QJZ65427:QJZ65432 QJZ130963:QJZ130968 QJZ196499:QJZ196504 QJZ262035:QJZ262040 QJZ327571:QJZ327576 QJZ393107:QJZ393112 QJZ458643:QJZ458648 QJZ524179:QJZ524184 QJZ589715:QJZ589720 QJZ655251:QJZ655256 QJZ720787:QJZ720792 QJZ786323:QJZ786328 QJZ851859:QJZ851864 QJZ917395:QJZ917400 QJZ982931:QJZ982936 QTV65427:QTV65432 QTV130963:QTV130968 QTV196499:QTV196504 QTV262035:QTV262040 QTV327571:QTV327576 QTV393107:QTV393112 QTV458643:QTV458648 QTV524179:QTV524184 QTV589715:QTV589720 QTV655251:QTV655256 QTV720787:QTV720792 QTV786323:QTV786328 QTV851859:QTV851864 QTV917395:QTV917400 QTV982931:QTV982936 RDR65427:RDR65432 RDR130963:RDR130968 RDR196499:RDR196504 RDR262035:RDR262040 RDR327571:RDR327576 RDR393107:RDR393112 RDR458643:RDR458648 RDR524179:RDR524184 RDR589715:RDR589720 RDR655251:RDR655256 RDR720787:RDR720792 RDR786323:RDR786328 RDR851859:RDR851864 RDR917395:RDR917400 RDR982931:RDR982936 RNN65427:RNN65432 RNN130963:RNN130968 RNN196499:RNN196504 RNN262035:RNN262040 RNN327571:RNN327576 RNN393107:RNN393112 RNN458643:RNN458648 RNN524179:RNN524184 RNN589715:RNN589720 RNN655251:RNN655256 RNN720787:RNN720792 RNN786323:RNN786328 RNN851859:RNN851864 RNN917395:RNN917400 RNN982931:RNN982936 RXJ65427:RXJ65432 RXJ130963:RXJ130968 RXJ196499:RXJ196504 RXJ262035:RXJ262040 RXJ327571:RXJ327576 RXJ393107:RXJ393112 RXJ458643:RXJ458648 RXJ524179:RXJ524184 RXJ589715:RXJ589720 RXJ655251:RXJ655256 RXJ720787:RXJ720792 RXJ786323:RXJ786328 RXJ851859:RXJ851864 RXJ917395:RXJ917400 RXJ982931:RXJ982936 SHF65427:SHF65432 SHF130963:SHF130968 SHF196499:SHF196504 SHF262035:SHF262040 SHF327571:SHF327576 SHF393107:SHF393112 SHF458643:SHF458648 SHF524179:SHF524184 SHF589715:SHF589720 SHF655251:SHF655256 SHF720787:SHF720792 SHF786323:SHF786328 SHF851859:SHF851864 SHF917395:SHF917400 SHF982931:SHF982936 SRB65427:SRB65432 SRB130963:SRB130968 SRB196499:SRB196504 SRB262035:SRB262040 SRB327571:SRB327576 SRB393107:SRB393112 SRB458643:SRB458648 SRB524179:SRB524184 SRB589715:SRB589720 SRB655251:SRB655256 SRB720787:SRB720792 SRB786323:SRB786328 SRB851859:SRB851864 SRB917395:SRB917400 SRB982931:SRB982936 TAX65427:TAX65432 TAX130963:TAX130968 TAX196499:TAX196504 TAX262035:TAX262040 TAX327571:TAX327576 TAX393107:TAX393112 TAX458643:TAX458648 TAX524179:TAX524184 TAX589715:TAX589720 TAX655251:TAX655256 TAX720787:TAX720792 TAX786323:TAX786328 TAX851859:TAX851864 TAX917395:TAX917400 TAX982931:TAX982936 TKT65427:TKT65432 TKT130963:TKT130968 TKT196499:TKT196504 TKT262035:TKT262040 TKT327571:TKT327576 TKT393107:TKT393112 TKT458643:TKT458648 TKT524179:TKT524184 TKT589715:TKT589720 TKT655251:TKT655256 TKT720787:TKT720792 TKT786323:TKT786328 TKT851859:TKT851864 TKT917395:TKT917400 TKT982931:TKT982936 TUP65427:TUP65432 TUP130963:TUP130968 TUP196499:TUP196504 TUP262035:TUP262040 TUP327571:TUP327576 TUP393107:TUP393112 TUP458643:TUP458648 TUP524179:TUP524184 TUP589715:TUP589720 TUP655251:TUP655256 TUP720787:TUP720792 TUP786323:TUP786328 TUP851859:TUP851864 TUP917395:TUP917400 TUP982931:TUP982936 UEL65427:UEL65432 UEL130963:UEL130968 UEL196499:UEL196504 UEL262035:UEL262040 UEL327571:UEL327576 UEL393107:UEL393112 UEL458643:UEL458648 UEL524179:UEL524184 UEL589715:UEL589720 UEL655251:UEL655256 UEL720787:UEL720792 UEL786323:UEL786328 UEL851859:UEL851864 UEL917395:UEL917400 UEL982931:UEL982936 UOH65427:UOH65432 UOH130963:UOH130968 UOH196499:UOH196504 UOH262035:UOH262040 UOH327571:UOH327576 UOH393107:UOH393112 UOH458643:UOH458648 UOH524179:UOH524184 UOH589715:UOH589720 UOH655251:UOH655256 UOH720787:UOH720792 UOH786323:UOH786328 UOH851859:UOH851864 UOH917395:UOH917400 UOH982931:UOH982936 UYD65427:UYD65432 UYD130963:UYD130968 UYD196499:UYD196504 UYD262035:UYD262040 UYD327571:UYD327576 UYD393107:UYD393112 UYD458643:UYD458648 UYD524179:UYD524184 UYD589715:UYD589720 UYD655251:UYD655256 UYD720787:UYD720792 UYD786323:UYD786328 UYD851859:UYD851864 UYD917395:UYD917400 UYD982931:UYD982936 VHZ65427:VHZ65432 VHZ130963:VHZ130968 VHZ196499:VHZ196504 VHZ262035:VHZ262040 VHZ327571:VHZ327576 VHZ393107:VHZ393112 VHZ458643:VHZ458648 VHZ524179:VHZ524184 VHZ589715:VHZ589720 VHZ655251:VHZ655256 VHZ720787:VHZ720792 VHZ786323:VHZ786328 VHZ851859:VHZ851864 VHZ917395:VHZ917400 VHZ982931:VHZ982936 VRV65427:VRV65432 VRV130963:VRV130968 VRV196499:VRV196504 VRV262035:VRV262040 VRV327571:VRV327576 VRV393107:VRV393112 VRV458643:VRV458648 VRV524179:VRV524184 VRV589715:VRV589720 VRV655251:VRV655256 VRV720787:VRV720792 VRV786323:VRV786328 VRV851859:VRV851864 VRV917395:VRV917400 VRV982931:VRV982936 WBR65427:WBR65432 WBR130963:WBR130968 WBR196499:WBR196504 WBR262035:WBR262040 WBR327571:WBR327576 WBR393107:WBR393112 WBR458643:WBR458648 WBR524179:WBR524184 WBR589715:WBR589720 WBR655251:WBR655256 WBR720787:WBR720792 WBR786323:WBR786328 WBR851859:WBR851864 WBR917395:WBR917400 WBR982931:WBR982936 WLN65427:WLN65432 WLN130963:WLN130968 WLN196499:WLN196504 WLN262035:WLN262040 WLN327571:WLN327576 WLN393107:WLN393112 WLN458643:WLN458648 WLN524179:WLN524184 WLN589715:WLN589720 WLN655251:WLN655256 WLN720787:WLN720792 WLN786323:WLN786328 WLN851859:WLN851864 WLN917395:WLN917400 WLN982931:WLN982936 WVJ65427:WVJ65432 WVJ130963:WVJ130968 WVJ196499:WVJ196504 WVJ262035:WVJ262040 WVJ327571:WVJ327576 WVJ393107:WVJ393112 WVJ458643:WVJ458648 WVJ524179:WVJ524184 WVJ589715:WVJ589720 WVJ655251:WVJ655256 WVJ720787:WVJ720792 WVJ786323:WVJ786328 WVJ851859:WVJ851864 WVJ917395:WVJ917400 WVJ982931:WVJ982936">
      <formula1>"不限,学士及以上学位,硕士及以上学位,博士学位"</formula1>
    </dataValidation>
    <dataValidation type="list" allowBlank="1" showInputMessage="1" showErrorMessage="1" sqref="IY5 SU5 ACQ5 AMM5 AWI5 BGE5 BQA5 BZW5 CJS5 CTO5 DDK5 DNG5 DXC5 EGY5 EQU5 FAQ5 FKM5 FUI5 GEE5 GOA5 GXW5 HHS5 HRO5 IBK5 ILG5 IVC5 JEY5 JOU5 JYQ5 KIM5 KSI5 LCE5 LMA5 LVW5 MFS5 MPO5 MZK5 NJG5 NTC5 OCY5 OMU5 OWQ5 PGM5 PQI5 QAE5 QKA5 QTW5 RDS5 RNO5 RXK5 SHG5 SRC5 TAY5 TKU5 TUQ5 UEM5 UOI5 UYE5 VIA5 VRW5 WBS5 WLO5 WVK5 IY65427:IY65432 IY130963:IY130968 IY196499:IY196504 IY262035:IY262040 IY327571:IY327576 IY393107:IY393112 IY458643:IY458648 IY524179:IY524184 IY589715:IY589720 IY655251:IY655256 IY720787:IY720792 IY786323:IY786328 IY851859:IY851864 IY917395:IY917400 IY982931:IY982936 SU65427:SU65432 SU130963:SU130968 SU196499:SU196504 SU262035:SU262040 SU327571:SU327576 SU393107:SU393112 SU458643:SU458648 SU524179:SU524184 SU589715:SU589720 SU655251:SU655256 SU720787:SU720792 SU786323:SU786328 SU851859:SU851864 SU917395:SU917400 SU982931:SU982936 ACQ65427:ACQ65432 ACQ130963:ACQ130968 ACQ196499:ACQ196504 ACQ262035:ACQ262040 ACQ327571:ACQ327576 ACQ393107:ACQ393112 ACQ458643:ACQ458648 ACQ524179:ACQ524184 ACQ589715:ACQ589720 ACQ655251:ACQ655256 ACQ720787:ACQ720792 ACQ786323:ACQ786328 ACQ851859:ACQ851864 ACQ917395:ACQ917400 ACQ982931:ACQ982936 AMM65427:AMM65432 AMM130963:AMM130968 AMM196499:AMM196504 AMM262035:AMM262040 AMM327571:AMM327576 AMM393107:AMM393112 AMM458643:AMM458648 AMM524179:AMM524184 AMM589715:AMM589720 AMM655251:AMM655256 AMM720787:AMM720792 AMM786323:AMM786328 AMM851859:AMM851864 AMM917395:AMM917400 AMM982931:AMM982936 AWI65427:AWI65432 AWI130963:AWI130968 AWI196499:AWI196504 AWI262035:AWI262040 AWI327571:AWI327576 AWI393107:AWI393112 AWI458643:AWI458648 AWI524179:AWI524184 AWI589715:AWI589720 AWI655251:AWI655256 AWI720787:AWI720792 AWI786323:AWI786328 AWI851859:AWI851864 AWI917395:AWI917400 AWI982931:AWI982936 BGE65427:BGE65432 BGE130963:BGE130968 BGE196499:BGE196504 BGE262035:BGE262040 BGE327571:BGE327576 BGE393107:BGE393112 BGE458643:BGE458648 BGE524179:BGE524184 BGE589715:BGE589720 BGE655251:BGE655256 BGE720787:BGE720792 BGE786323:BGE786328 BGE851859:BGE851864 BGE917395:BGE917400 BGE982931:BGE982936 BQA65427:BQA65432 BQA130963:BQA130968 BQA196499:BQA196504 BQA262035:BQA262040 BQA327571:BQA327576 BQA393107:BQA393112 BQA458643:BQA458648 BQA524179:BQA524184 BQA589715:BQA589720 BQA655251:BQA655256 BQA720787:BQA720792 BQA786323:BQA786328 BQA851859:BQA851864 BQA917395:BQA917400 BQA982931:BQA982936 BZW65427:BZW65432 BZW130963:BZW130968 BZW196499:BZW196504 BZW262035:BZW262040 BZW327571:BZW327576 BZW393107:BZW393112 BZW458643:BZW458648 BZW524179:BZW524184 BZW589715:BZW589720 BZW655251:BZW655256 BZW720787:BZW720792 BZW786323:BZW786328 BZW851859:BZW851864 BZW917395:BZW917400 BZW982931:BZW982936 CJS65427:CJS65432 CJS130963:CJS130968 CJS196499:CJS196504 CJS262035:CJS262040 CJS327571:CJS327576 CJS393107:CJS393112 CJS458643:CJS458648 CJS524179:CJS524184 CJS589715:CJS589720 CJS655251:CJS655256 CJS720787:CJS720792 CJS786323:CJS786328 CJS851859:CJS851864 CJS917395:CJS917400 CJS982931:CJS982936 CTO65427:CTO65432 CTO130963:CTO130968 CTO196499:CTO196504 CTO262035:CTO262040 CTO327571:CTO327576 CTO393107:CTO393112 CTO458643:CTO458648 CTO524179:CTO524184 CTO589715:CTO589720 CTO655251:CTO655256 CTO720787:CTO720792 CTO786323:CTO786328 CTO851859:CTO851864 CTO917395:CTO917400 CTO982931:CTO982936 DDK65427:DDK65432 DDK130963:DDK130968 DDK196499:DDK196504 DDK262035:DDK262040 DDK327571:DDK327576 DDK393107:DDK393112 DDK458643:DDK458648 DDK524179:DDK524184 DDK589715:DDK589720 DDK655251:DDK655256 DDK720787:DDK720792 DDK786323:DDK786328 DDK851859:DDK851864 DDK917395:DDK917400 DDK982931:DDK982936 DNG65427:DNG65432 DNG130963:DNG130968 DNG196499:DNG196504 DNG262035:DNG262040 DNG327571:DNG327576 DNG393107:DNG393112 DNG458643:DNG458648 DNG524179:DNG524184 DNG589715:DNG589720 DNG655251:DNG655256 DNG720787:DNG720792 DNG786323:DNG786328 DNG851859:DNG851864 DNG917395:DNG917400 DNG982931:DNG982936 DXC65427:DXC65432 DXC130963:DXC130968 DXC196499:DXC196504 DXC262035:DXC262040 DXC327571:DXC327576 DXC393107:DXC393112 DXC458643:DXC458648 DXC524179:DXC524184 DXC589715:DXC589720 DXC655251:DXC655256 DXC720787:DXC720792 DXC786323:DXC786328 DXC851859:DXC851864 DXC917395:DXC917400 DXC982931:DXC982936 EGY65427:EGY65432 EGY130963:EGY130968 EGY196499:EGY196504 EGY262035:EGY262040 EGY327571:EGY327576 EGY393107:EGY393112 EGY458643:EGY458648 EGY524179:EGY524184 EGY589715:EGY589720 EGY655251:EGY655256 EGY720787:EGY720792 EGY786323:EGY786328 EGY851859:EGY851864 EGY917395:EGY917400 EGY982931:EGY982936 EQU65427:EQU65432 EQU130963:EQU130968 EQU196499:EQU196504 EQU262035:EQU262040 EQU327571:EQU327576 EQU393107:EQU393112 EQU458643:EQU458648 EQU524179:EQU524184 EQU589715:EQU589720 EQU655251:EQU655256 EQU720787:EQU720792 EQU786323:EQU786328 EQU851859:EQU851864 EQU917395:EQU917400 EQU982931:EQU982936 FAQ65427:FAQ65432 FAQ130963:FAQ130968 FAQ196499:FAQ196504 FAQ262035:FAQ262040 FAQ327571:FAQ327576 FAQ393107:FAQ393112 FAQ458643:FAQ458648 FAQ524179:FAQ524184 FAQ589715:FAQ589720 FAQ655251:FAQ655256 FAQ720787:FAQ720792 FAQ786323:FAQ786328 FAQ851859:FAQ851864 FAQ917395:FAQ917400 FAQ982931:FAQ982936 FKM65427:FKM65432 FKM130963:FKM130968 FKM196499:FKM196504 FKM262035:FKM262040 FKM327571:FKM327576 FKM393107:FKM393112 FKM458643:FKM458648 FKM524179:FKM524184 FKM589715:FKM589720 FKM655251:FKM655256 FKM720787:FKM720792 FKM786323:FKM786328 FKM851859:FKM851864 FKM917395:FKM917400 FKM982931:FKM982936 FUI65427:FUI65432 FUI130963:FUI130968 FUI196499:FUI196504 FUI262035:FUI262040 FUI327571:FUI327576 FUI393107:FUI393112 FUI458643:FUI458648 FUI524179:FUI524184 FUI589715:FUI589720 FUI655251:FUI655256 FUI720787:FUI720792 FUI786323:FUI786328 FUI851859:FUI851864 FUI917395:FUI917400 FUI982931:FUI982936 GEE65427:GEE65432 GEE130963:GEE130968 GEE196499:GEE196504 GEE262035:GEE262040 GEE327571:GEE327576 GEE393107:GEE393112 GEE458643:GEE458648 GEE524179:GEE524184 GEE589715:GEE589720 GEE655251:GEE655256 GEE720787:GEE720792 GEE786323:GEE786328 GEE851859:GEE851864 GEE917395:GEE917400 GEE982931:GEE982936 GOA65427:GOA65432 GOA130963:GOA130968 GOA196499:GOA196504 GOA262035:GOA262040 GOA327571:GOA327576 GOA393107:GOA393112 GOA458643:GOA458648 GOA524179:GOA524184 GOA589715:GOA589720 GOA655251:GOA655256 GOA720787:GOA720792 GOA786323:GOA786328 GOA851859:GOA851864 GOA917395:GOA917400 GOA982931:GOA982936 GXW65427:GXW65432 GXW130963:GXW130968 GXW196499:GXW196504 GXW262035:GXW262040 GXW327571:GXW327576 GXW393107:GXW393112 GXW458643:GXW458648 GXW524179:GXW524184 GXW589715:GXW589720 GXW655251:GXW655256 GXW720787:GXW720792 GXW786323:GXW786328 GXW851859:GXW851864 GXW917395:GXW917400 GXW982931:GXW982936 HHS65427:HHS65432 HHS130963:HHS130968 HHS196499:HHS196504 HHS262035:HHS262040 HHS327571:HHS327576 HHS393107:HHS393112 HHS458643:HHS458648 HHS524179:HHS524184 HHS589715:HHS589720 HHS655251:HHS655256 HHS720787:HHS720792 HHS786323:HHS786328 HHS851859:HHS851864 HHS917395:HHS917400 HHS982931:HHS982936 HRO65427:HRO65432 HRO130963:HRO130968 HRO196499:HRO196504 HRO262035:HRO262040 HRO327571:HRO327576 HRO393107:HRO393112 HRO458643:HRO458648 HRO524179:HRO524184 HRO589715:HRO589720 HRO655251:HRO655256 HRO720787:HRO720792 HRO786323:HRO786328 HRO851859:HRO851864 HRO917395:HRO917400 HRO982931:HRO982936 IBK65427:IBK65432 IBK130963:IBK130968 IBK196499:IBK196504 IBK262035:IBK262040 IBK327571:IBK327576 IBK393107:IBK393112 IBK458643:IBK458648 IBK524179:IBK524184 IBK589715:IBK589720 IBK655251:IBK655256 IBK720787:IBK720792 IBK786323:IBK786328 IBK851859:IBK851864 IBK917395:IBK917400 IBK982931:IBK982936 ILG65427:ILG65432 ILG130963:ILG130968 ILG196499:ILG196504 ILG262035:ILG262040 ILG327571:ILG327576 ILG393107:ILG393112 ILG458643:ILG458648 ILG524179:ILG524184 ILG589715:ILG589720 ILG655251:ILG655256 ILG720787:ILG720792 ILG786323:ILG786328 ILG851859:ILG851864 ILG917395:ILG917400 ILG982931:ILG982936 IVC65427:IVC65432 IVC130963:IVC130968 IVC196499:IVC196504 IVC262035:IVC262040 IVC327571:IVC327576 IVC393107:IVC393112 IVC458643:IVC458648 IVC524179:IVC524184 IVC589715:IVC589720 IVC655251:IVC655256 IVC720787:IVC720792 IVC786323:IVC786328 IVC851859:IVC851864 IVC917395:IVC917400 IVC982931:IVC982936 JEY65427:JEY65432 JEY130963:JEY130968 JEY196499:JEY196504 JEY262035:JEY262040 JEY327571:JEY327576 JEY393107:JEY393112 JEY458643:JEY458648 JEY524179:JEY524184 JEY589715:JEY589720 JEY655251:JEY655256 JEY720787:JEY720792 JEY786323:JEY786328 JEY851859:JEY851864 JEY917395:JEY917400 JEY982931:JEY982936 JOU65427:JOU65432 JOU130963:JOU130968 JOU196499:JOU196504 JOU262035:JOU262040 JOU327571:JOU327576 JOU393107:JOU393112 JOU458643:JOU458648 JOU524179:JOU524184 JOU589715:JOU589720 JOU655251:JOU655256 JOU720787:JOU720792 JOU786323:JOU786328 JOU851859:JOU851864 JOU917395:JOU917400 JOU982931:JOU982936 JYQ65427:JYQ65432 JYQ130963:JYQ130968 JYQ196499:JYQ196504 JYQ262035:JYQ262040 JYQ327571:JYQ327576 JYQ393107:JYQ393112 JYQ458643:JYQ458648 JYQ524179:JYQ524184 JYQ589715:JYQ589720 JYQ655251:JYQ655256 JYQ720787:JYQ720792 JYQ786323:JYQ786328 JYQ851859:JYQ851864 JYQ917395:JYQ917400 JYQ982931:JYQ982936 KIM65427:KIM65432 KIM130963:KIM130968 KIM196499:KIM196504 KIM262035:KIM262040 KIM327571:KIM327576 KIM393107:KIM393112 KIM458643:KIM458648 KIM524179:KIM524184 KIM589715:KIM589720 KIM655251:KIM655256 KIM720787:KIM720792 KIM786323:KIM786328 KIM851859:KIM851864 KIM917395:KIM917400 KIM982931:KIM982936 KSI65427:KSI65432 KSI130963:KSI130968 KSI196499:KSI196504 KSI262035:KSI262040 KSI327571:KSI327576 KSI393107:KSI393112 KSI458643:KSI458648 KSI524179:KSI524184 KSI589715:KSI589720 KSI655251:KSI655256 KSI720787:KSI720792 KSI786323:KSI786328 KSI851859:KSI851864 KSI917395:KSI917400 KSI982931:KSI982936 LCE65427:LCE65432 LCE130963:LCE130968 LCE196499:LCE196504 LCE262035:LCE262040 LCE327571:LCE327576 LCE393107:LCE393112 LCE458643:LCE458648 LCE524179:LCE524184 LCE589715:LCE589720 LCE655251:LCE655256 LCE720787:LCE720792 LCE786323:LCE786328 LCE851859:LCE851864 LCE917395:LCE917400 LCE982931:LCE982936 LMA65427:LMA65432 LMA130963:LMA130968 LMA196499:LMA196504 LMA262035:LMA262040 LMA327571:LMA327576 LMA393107:LMA393112 LMA458643:LMA458648 LMA524179:LMA524184 LMA589715:LMA589720 LMA655251:LMA655256 LMA720787:LMA720792 LMA786323:LMA786328 LMA851859:LMA851864 LMA917395:LMA917400 LMA982931:LMA982936 LVW65427:LVW65432 LVW130963:LVW130968 LVW196499:LVW196504 LVW262035:LVW262040 LVW327571:LVW327576 LVW393107:LVW393112 LVW458643:LVW458648 LVW524179:LVW524184 LVW589715:LVW589720 LVW655251:LVW655256 LVW720787:LVW720792 LVW786323:LVW786328 LVW851859:LVW851864 LVW917395:LVW917400 LVW982931:LVW982936 MFS65427:MFS65432 MFS130963:MFS130968 MFS196499:MFS196504 MFS262035:MFS262040 MFS327571:MFS327576 MFS393107:MFS393112 MFS458643:MFS458648 MFS524179:MFS524184 MFS589715:MFS589720 MFS655251:MFS655256 MFS720787:MFS720792 MFS786323:MFS786328 MFS851859:MFS851864 MFS917395:MFS917400 MFS982931:MFS982936 MPO65427:MPO65432 MPO130963:MPO130968 MPO196499:MPO196504 MPO262035:MPO262040 MPO327571:MPO327576 MPO393107:MPO393112 MPO458643:MPO458648 MPO524179:MPO524184 MPO589715:MPO589720 MPO655251:MPO655256 MPO720787:MPO720792 MPO786323:MPO786328 MPO851859:MPO851864 MPO917395:MPO917400 MPO982931:MPO982936 MZK65427:MZK65432 MZK130963:MZK130968 MZK196499:MZK196504 MZK262035:MZK262040 MZK327571:MZK327576 MZK393107:MZK393112 MZK458643:MZK458648 MZK524179:MZK524184 MZK589715:MZK589720 MZK655251:MZK655256 MZK720787:MZK720792 MZK786323:MZK786328 MZK851859:MZK851864 MZK917395:MZK917400 MZK982931:MZK982936 NJG65427:NJG65432 NJG130963:NJG130968 NJG196499:NJG196504 NJG262035:NJG262040 NJG327571:NJG327576 NJG393107:NJG393112 NJG458643:NJG458648 NJG524179:NJG524184 NJG589715:NJG589720 NJG655251:NJG655256 NJG720787:NJG720792 NJG786323:NJG786328 NJG851859:NJG851864 NJG917395:NJG917400 NJG982931:NJG982936 NTC65427:NTC65432 NTC130963:NTC130968 NTC196499:NTC196504 NTC262035:NTC262040 NTC327571:NTC327576 NTC393107:NTC393112 NTC458643:NTC458648 NTC524179:NTC524184 NTC589715:NTC589720 NTC655251:NTC655256 NTC720787:NTC720792 NTC786323:NTC786328 NTC851859:NTC851864 NTC917395:NTC917400 NTC982931:NTC982936 OCY65427:OCY65432 OCY130963:OCY130968 OCY196499:OCY196504 OCY262035:OCY262040 OCY327571:OCY327576 OCY393107:OCY393112 OCY458643:OCY458648 OCY524179:OCY524184 OCY589715:OCY589720 OCY655251:OCY655256 OCY720787:OCY720792 OCY786323:OCY786328 OCY851859:OCY851864 OCY917395:OCY917400 OCY982931:OCY982936 OMU65427:OMU65432 OMU130963:OMU130968 OMU196499:OMU196504 OMU262035:OMU262040 OMU327571:OMU327576 OMU393107:OMU393112 OMU458643:OMU458648 OMU524179:OMU524184 OMU589715:OMU589720 OMU655251:OMU655256 OMU720787:OMU720792 OMU786323:OMU786328 OMU851859:OMU851864 OMU917395:OMU917400 OMU982931:OMU982936 OWQ65427:OWQ65432 OWQ130963:OWQ130968 OWQ196499:OWQ196504 OWQ262035:OWQ262040 OWQ327571:OWQ327576 OWQ393107:OWQ393112 OWQ458643:OWQ458648 OWQ524179:OWQ524184 OWQ589715:OWQ589720 OWQ655251:OWQ655256 OWQ720787:OWQ720792 OWQ786323:OWQ786328 OWQ851859:OWQ851864 OWQ917395:OWQ917400 OWQ982931:OWQ982936 PGM65427:PGM65432 PGM130963:PGM130968 PGM196499:PGM196504 PGM262035:PGM262040 PGM327571:PGM327576 PGM393107:PGM393112 PGM458643:PGM458648 PGM524179:PGM524184 PGM589715:PGM589720 PGM655251:PGM655256 PGM720787:PGM720792 PGM786323:PGM786328 PGM851859:PGM851864 PGM917395:PGM917400 PGM982931:PGM982936 PQI65427:PQI65432 PQI130963:PQI130968 PQI196499:PQI196504 PQI262035:PQI262040 PQI327571:PQI327576 PQI393107:PQI393112 PQI458643:PQI458648 PQI524179:PQI524184 PQI589715:PQI589720 PQI655251:PQI655256 PQI720787:PQI720792 PQI786323:PQI786328 PQI851859:PQI851864 PQI917395:PQI917400 PQI982931:PQI982936 QAE65427:QAE65432 QAE130963:QAE130968 QAE196499:QAE196504 QAE262035:QAE262040 QAE327571:QAE327576 QAE393107:QAE393112 QAE458643:QAE458648 QAE524179:QAE524184 QAE589715:QAE589720 QAE655251:QAE655256 QAE720787:QAE720792 QAE786323:QAE786328 QAE851859:QAE851864 QAE917395:QAE917400 QAE982931:QAE982936 QKA65427:QKA65432 QKA130963:QKA130968 QKA196499:QKA196504 QKA262035:QKA262040 QKA327571:QKA327576 QKA393107:QKA393112 QKA458643:QKA458648 QKA524179:QKA524184 QKA589715:QKA589720 QKA655251:QKA655256 QKA720787:QKA720792 QKA786323:QKA786328 QKA851859:QKA851864 QKA917395:QKA917400 QKA982931:QKA982936 QTW65427:QTW65432 QTW130963:QTW130968 QTW196499:QTW196504 QTW262035:QTW262040 QTW327571:QTW327576 QTW393107:QTW393112 QTW458643:QTW458648 QTW524179:QTW524184 QTW589715:QTW589720 QTW655251:QTW655256 QTW720787:QTW720792 QTW786323:QTW786328 QTW851859:QTW851864 QTW917395:QTW917400 QTW982931:QTW982936 RDS65427:RDS65432 RDS130963:RDS130968 RDS196499:RDS196504 RDS262035:RDS262040 RDS327571:RDS327576 RDS393107:RDS393112 RDS458643:RDS458648 RDS524179:RDS524184 RDS589715:RDS589720 RDS655251:RDS655256 RDS720787:RDS720792 RDS786323:RDS786328 RDS851859:RDS851864 RDS917395:RDS917400 RDS982931:RDS982936 RNO65427:RNO65432 RNO130963:RNO130968 RNO196499:RNO196504 RNO262035:RNO262040 RNO327571:RNO327576 RNO393107:RNO393112 RNO458643:RNO458648 RNO524179:RNO524184 RNO589715:RNO589720 RNO655251:RNO655256 RNO720787:RNO720792 RNO786323:RNO786328 RNO851859:RNO851864 RNO917395:RNO917400 RNO982931:RNO982936 RXK65427:RXK65432 RXK130963:RXK130968 RXK196499:RXK196504 RXK262035:RXK262040 RXK327571:RXK327576 RXK393107:RXK393112 RXK458643:RXK458648 RXK524179:RXK524184 RXK589715:RXK589720 RXK655251:RXK655256 RXK720787:RXK720792 RXK786323:RXK786328 RXK851859:RXK851864 RXK917395:RXK917400 RXK982931:RXK982936 SHG65427:SHG65432 SHG130963:SHG130968 SHG196499:SHG196504 SHG262035:SHG262040 SHG327571:SHG327576 SHG393107:SHG393112 SHG458643:SHG458648 SHG524179:SHG524184 SHG589715:SHG589720 SHG655251:SHG655256 SHG720787:SHG720792 SHG786323:SHG786328 SHG851859:SHG851864 SHG917395:SHG917400 SHG982931:SHG982936 SRC65427:SRC65432 SRC130963:SRC130968 SRC196499:SRC196504 SRC262035:SRC262040 SRC327571:SRC327576 SRC393107:SRC393112 SRC458643:SRC458648 SRC524179:SRC524184 SRC589715:SRC589720 SRC655251:SRC655256 SRC720787:SRC720792 SRC786323:SRC786328 SRC851859:SRC851864 SRC917395:SRC917400 SRC982931:SRC982936 TAY65427:TAY65432 TAY130963:TAY130968 TAY196499:TAY196504 TAY262035:TAY262040 TAY327571:TAY327576 TAY393107:TAY393112 TAY458643:TAY458648 TAY524179:TAY524184 TAY589715:TAY589720 TAY655251:TAY655256 TAY720787:TAY720792 TAY786323:TAY786328 TAY851859:TAY851864 TAY917395:TAY917400 TAY982931:TAY982936 TKU65427:TKU65432 TKU130963:TKU130968 TKU196499:TKU196504 TKU262035:TKU262040 TKU327571:TKU327576 TKU393107:TKU393112 TKU458643:TKU458648 TKU524179:TKU524184 TKU589715:TKU589720 TKU655251:TKU655256 TKU720787:TKU720792 TKU786323:TKU786328 TKU851859:TKU851864 TKU917395:TKU917400 TKU982931:TKU982936 TUQ65427:TUQ65432 TUQ130963:TUQ130968 TUQ196499:TUQ196504 TUQ262035:TUQ262040 TUQ327571:TUQ327576 TUQ393107:TUQ393112 TUQ458643:TUQ458648 TUQ524179:TUQ524184 TUQ589715:TUQ589720 TUQ655251:TUQ655256 TUQ720787:TUQ720792 TUQ786323:TUQ786328 TUQ851859:TUQ851864 TUQ917395:TUQ917400 TUQ982931:TUQ982936 UEM65427:UEM65432 UEM130963:UEM130968 UEM196499:UEM196504 UEM262035:UEM262040 UEM327571:UEM327576 UEM393107:UEM393112 UEM458643:UEM458648 UEM524179:UEM524184 UEM589715:UEM589720 UEM655251:UEM655256 UEM720787:UEM720792 UEM786323:UEM786328 UEM851859:UEM851864 UEM917395:UEM917400 UEM982931:UEM982936 UOI65427:UOI65432 UOI130963:UOI130968 UOI196499:UOI196504 UOI262035:UOI262040 UOI327571:UOI327576 UOI393107:UOI393112 UOI458643:UOI458648 UOI524179:UOI524184 UOI589715:UOI589720 UOI655251:UOI655256 UOI720787:UOI720792 UOI786323:UOI786328 UOI851859:UOI851864 UOI917395:UOI917400 UOI982931:UOI982936 UYE65427:UYE65432 UYE130963:UYE130968 UYE196499:UYE196504 UYE262035:UYE262040 UYE327571:UYE327576 UYE393107:UYE393112 UYE458643:UYE458648 UYE524179:UYE524184 UYE589715:UYE589720 UYE655251:UYE655256 UYE720787:UYE720792 UYE786323:UYE786328 UYE851859:UYE851864 UYE917395:UYE917400 UYE982931:UYE982936 VIA65427:VIA65432 VIA130963:VIA130968 VIA196499:VIA196504 VIA262035:VIA262040 VIA327571:VIA327576 VIA393107:VIA393112 VIA458643:VIA458648 VIA524179:VIA524184 VIA589715:VIA589720 VIA655251:VIA655256 VIA720787:VIA720792 VIA786323:VIA786328 VIA851859:VIA851864 VIA917395:VIA917400 VIA982931:VIA982936 VRW65427:VRW65432 VRW130963:VRW130968 VRW196499:VRW196504 VRW262035:VRW262040 VRW327571:VRW327576 VRW393107:VRW393112 VRW458643:VRW458648 VRW524179:VRW524184 VRW589715:VRW589720 VRW655251:VRW655256 VRW720787:VRW720792 VRW786323:VRW786328 VRW851859:VRW851864 VRW917395:VRW917400 VRW982931:VRW982936 WBS65427:WBS65432 WBS130963:WBS130968 WBS196499:WBS196504 WBS262035:WBS262040 WBS327571:WBS327576 WBS393107:WBS393112 WBS458643:WBS458648 WBS524179:WBS524184 WBS589715:WBS589720 WBS655251:WBS655256 WBS720787:WBS720792 WBS786323:WBS786328 WBS851859:WBS851864 WBS917395:WBS917400 WBS982931:WBS982936 WLO65427:WLO65432 WLO130963:WLO130968 WLO196499:WLO196504 WLO262035:WLO262040 WLO327571:WLO327576 WLO393107:WLO393112 WLO458643:WLO458648 WLO524179:WLO524184 WLO589715:WLO589720 WLO655251:WLO655256 WLO720787:WLO720792 WLO786323:WLO786328 WLO851859:WLO851864 WLO917395:WLO917400 WLO982931:WLO982936 WVK65427:WVK65432 WVK130963:WVK130968 WVK196499:WVK196504 WVK262035:WVK262040 WVK327571:WVK327576 WVK393107:WVK393112 WVK458643:WVK458648 WVK524179:WVK524184 WVK589715:WVK589720 WVK655251:WVK655256 WVK720787:WVK720792 WVK786323:WVK786328 WVK851859:WVK851864 WVK917395:WVK917400 WVK982931:WVK982936">
      <formula1>"国民教育,不限"</formula1>
    </dataValidation>
    <dataValidation type="list" allowBlank="1" showInputMessage="1" showErrorMessage="1" sqref="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IZ65427:IZ65432 IZ130963:IZ130968 IZ196499:IZ196504 IZ262035:IZ262040 IZ327571:IZ327576 IZ393107:IZ393112 IZ458643:IZ458648 IZ524179:IZ524184 IZ589715:IZ589720 IZ655251:IZ655256 IZ720787:IZ720792 IZ786323:IZ786328 IZ851859:IZ851864 IZ917395:IZ917400 IZ982931:IZ982936 SV65427:SV65432 SV130963:SV130968 SV196499:SV196504 SV262035:SV262040 SV327571:SV327576 SV393107:SV393112 SV458643:SV458648 SV524179:SV524184 SV589715:SV589720 SV655251:SV655256 SV720787:SV720792 SV786323:SV786328 SV851859:SV851864 SV917395:SV917400 SV982931:SV982936 ACR65427:ACR65432 ACR130963:ACR130968 ACR196499:ACR196504 ACR262035:ACR262040 ACR327571:ACR327576 ACR393107:ACR393112 ACR458643:ACR458648 ACR524179:ACR524184 ACR589715:ACR589720 ACR655251:ACR655256 ACR720787:ACR720792 ACR786323:ACR786328 ACR851859:ACR851864 ACR917395:ACR917400 ACR982931:ACR982936 AMN65427:AMN65432 AMN130963:AMN130968 AMN196499:AMN196504 AMN262035:AMN262040 AMN327571:AMN327576 AMN393107:AMN393112 AMN458643:AMN458648 AMN524179:AMN524184 AMN589715:AMN589720 AMN655251:AMN655256 AMN720787:AMN720792 AMN786323:AMN786328 AMN851859:AMN851864 AMN917395:AMN917400 AMN982931:AMN982936 AWJ65427:AWJ65432 AWJ130963:AWJ130968 AWJ196499:AWJ196504 AWJ262035:AWJ262040 AWJ327571:AWJ327576 AWJ393107:AWJ393112 AWJ458643:AWJ458648 AWJ524179:AWJ524184 AWJ589715:AWJ589720 AWJ655251:AWJ655256 AWJ720787:AWJ720792 AWJ786323:AWJ786328 AWJ851859:AWJ851864 AWJ917395:AWJ917400 AWJ982931:AWJ982936 BGF65427:BGF65432 BGF130963:BGF130968 BGF196499:BGF196504 BGF262035:BGF262040 BGF327571:BGF327576 BGF393107:BGF393112 BGF458643:BGF458648 BGF524179:BGF524184 BGF589715:BGF589720 BGF655251:BGF655256 BGF720787:BGF720792 BGF786323:BGF786328 BGF851859:BGF851864 BGF917395:BGF917400 BGF982931:BGF982936 BQB65427:BQB65432 BQB130963:BQB130968 BQB196499:BQB196504 BQB262035:BQB262040 BQB327571:BQB327576 BQB393107:BQB393112 BQB458643:BQB458648 BQB524179:BQB524184 BQB589715:BQB589720 BQB655251:BQB655256 BQB720787:BQB720792 BQB786323:BQB786328 BQB851859:BQB851864 BQB917395:BQB917400 BQB982931:BQB982936 BZX65427:BZX65432 BZX130963:BZX130968 BZX196499:BZX196504 BZX262035:BZX262040 BZX327571:BZX327576 BZX393107:BZX393112 BZX458643:BZX458648 BZX524179:BZX524184 BZX589715:BZX589720 BZX655251:BZX655256 BZX720787:BZX720792 BZX786323:BZX786328 BZX851859:BZX851864 BZX917395:BZX917400 BZX982931:BZX982936 CJT65427:CJT65432 CJT130963:CJT130968 CJT196499:CJT196504 CJT262035:CJT262040 CJT327571:CJT327576 CJT393107:CJT393112 CJT458643:CJT458648 CJT524179:CJT524184 CJT589715:CJT589720 CJT655251:CJT655256 CJT720787:CJT720792 CJT786323:CJT786328 CJT851859:CJT851864 CJT917395:CJT917400 CJT982931:CJT982936 CTP65427:CTP65432 CTP130963:CTP130968 CTP196499:CTP196504 CTP262035:CTP262040 CTP327571:CTP327576 CTP393107:CTP393112 CTP458643:CTP458648 CTP524179:CTP524184 CTP589715:CTP589720 CTP655251:CTP655256 CTP720787:CTP720792 CTP786323:CTP786328 CTP851859:CTP851864 CTP917395:CTP917400 CTP982931:CTP982936 DDL65427:DDL65432 DDL130963:DDL130968 DDL196499:DDL196504 DDL262035:DDL262040 DDL327571:DDL327576 DDL393107:DDL393112 DDL458643:DDL458648 DDL524179:DDL524184 DDL589715:DDL589720 DDL655251:DDL655256 DDL720787:DDL720792 DDL786323:DDL786328 DDL851859:DDL851864 DDL917395:DDL917400 DDL982931:DDL982936 DNH65427:DNH65432 DNH130963:DNH130968 DNH196499:DNH196504 DNH262035:DNH262040 DNH327571:DNH327576 DNH393107:DNH393112 DNH458643:DNH458648 DNH524179:DNH524184 DNH589715:DNH589720 DNH655251:DNH655256 DNH720787:DNH720792 DNH786323:DNH786328 DNH851859:DNH851864 DNH917395:DNH917400 DNH982931:DNH982936 DXD65427:DXD65432 DXD130963:DXD130968 DXD196499:DXD196504 DXD262035:DXD262040 DXD327571:DXD327576 DXD393107:DXD393112 DXD458643:DXD458648 DXD524179:DXD524184 DXD589715:DXD589720 DXD655251:DXD655256 DXD720787:DXD720792 DXD786323:DXD786328 DXD851859:DXD851864 DXD917395:DXD917400 DXD982931:DXD982936 EGZ65427:EGZ65432 EGZ130963:EGZ130968 EGZ196499:EGZ196504 EGZ262035:EGZ262040 EGZ327571:EGZ327576 EGZ393107:EGZ393112 EGZ458643:EGZ458648 EGZ524179:EGZ524184 EGZ589715:EGZ589720 EGZ655251:EGZ655256 EGZ720787:EGZ720792 EGZ786323:EGZ786328 EGZ851859:EGZ851864 EGZ917395:EGZ917400 EGZ982931:EGZ982936 EQV65427:EQV65432 EQV130963:EQV130968 EQV196499:EQV196504 EQV262035:EQV262040 EQV327571:EQV327576 EQV393107:EQV393112 EQV458643:EQV458648 EQV524179:EQV524184 EQV589715:EQV589720 EQV655251:EQV655256 EQV720787:EQV720792 EQV786323:EQV786328 EQV851859:EQV851864 EQV917395:EQV917400 EQV982931:EQV982936 FAR65427:FAR65432 FAR130963:FAR130968 FAR196499:FAR196504 FAR262035:FAR262040 FAR327571:FAR327576 FAR393107:FAR393112 FAR458643:FAR458648 FAR524179:FAR524184 FAR589715:FAR589720 FAR655251:FAR655256 FAR720787:FAR720792 FAR786323:FAR786328 FAR851859:FAR851864 FAR917395:FAR917400 FAR982931:FAR982936 FKN65427:FKN65432 FKN130963:FKN130968 FKN196499:FKN196504 FKN262035:FKN262040 FKN327571:FKN327576 FKN393107:FKN393112 FKN458643:FKN458648 FKN524179:FKN524184 FKN589715:FKN589720 FKN655251:FKN655256 FKN720787:FKN720792 FKN786323:FKN786328 FKN851859:FKN851864 FKN917395:FKN917400 FKN982931:FKN982936 FUJ65427:FUJ65432 FUJ130963:FUJ130968 FUJ196499:FUJ196504 FUJ262035:FUJ262040 FUJ327571:FUJ327576 FUJ393107:FUJ393112 FUJ458643:FUJ458648 FUJ524179:FUJ524184 FUJ589715:FUJ589720 FUJ655251:FUJ655256 FUJ720787:FUJ720792 FUJ786323:FUJ786328 FUJ851859:FUJ851864 FUJ917395:FUJ917400 FUJ982931:FUJ982936 GEF65427:GEF65432 GEF130963:GEF130968 GEF196499:GEF196504 GEF262035:GEF262040 GEF327571:GEF327576 GEF393107:GEF393112 GEF458643:GEF458648 GEF524179:GEF524184 GEF589715:GEF589720 GEF655251:GEF655256 GEF720787:GEF720792 GEF786323:GEF786328 GEF851859:GEF851864 GEF917395:GEF917400 GEF982931:GEF982936 GOB65427:GOB65432 GOB130963:GOB130968 GOB196499:GOB196504 GOB262035:GOB262040 GOB327571:GOB327576 GOB393107:GOB393112 GOB458643:GOB458648 GOB524179:GOB524184 GOB589715:GOB589720 GOB655251:GOB655256 GOB720787:GOB720792 GOB786323:GOB786328 GOB851859:GOB851864 GOB917395:GOB917400 GOB982931:GOB982936 GXX65427:GXX65432 GXX130963:GXX130968 GXX196499:GXX196504 GXX262035:GXX262040 GXX327571:GXX327576 GXX393107:GXX393112 GXX458643:GXX458648 GXX524179:GXX524184 GXX589715:GXX589720 GXX655251:GXX655256 GXX720787:GXX720792 GXX786323:GXX786328 GXX851859:GXX851864 GXX917395:GXX917400 GXX982931:GXX982936 HHT65427:HHT65432 HHT130963:HHT130968 HHT196499:HHT196504 HHT262035:HHT262040 HHT327571:HHT327576 HHT393107:HHT393112 HHT458643:HHT458648 HHT524179:HHT524184 HHT589715:HHT589720 HHT655251:HHT655256 HHT720787:HHT720792 HHT786323:HHT786328 HHT851859:HHT851864 HHT917395:HHT917400 HHT982931:HHT982936 HRP65427:HRP65432 HRP130963:HRP130968 HRP196499:HRP196504 HRP262035:HRP262040 HRP327571:HRP327576 HRP393107:HRP393112 HRP458643:HRP458648 HRP524179:HRP524184 HRP589715:HRP589720 HRP655251:HRP655256 HRP720787:HRP720792 HRP786323:HRP786328 HRP851859:HRP851864 HRP917395:HRP917400 HRP982931:HRP982936 IBL65427:IBL65432 IBL130963:IBL130968 IBL196499:IBL196504 IBL262035:IBL262040 IBL327571:IBL327576 IBL393107:IBL393112 IBL458643:IBL458648 IBL524179:IBL524184 IBL589715:IBL589720 IBL655251:IBL655256 IBL720787:IBL720792 IBL786323:IBL786328 IBL851859:IBL851864 IBL917395:IBL917400 IBL982931:IBL982936 ILH65427:ILH65432 ILH130963:ILH130968 ILH196499:ILH196504 ILH262035:ILH262040 ILH327571:ILH327576 ILH393107:ILH393112 ILH458643:ILH458648 ILH524179:ILH524184 ILH589715:ILH589720 ILH655251:ILH655256 ILH720787:ILH720792 ILH786323:ILH786328 ILH851859:ILH851864 ILH917395:ILH917400 ILH982931:ILH982936 IVD65427:IVD65432 IVD130963:IVD130968 IVD196499:IVD196504 IVD262035:IVD262040 IVD327571:IVD327576 IVD393107:IVD393112 IVD458643:IVD458648 IVD524179:IVD524184 IVD589715:IVD589720 IVD655251:IVD655256 IVD720787:IVD720792 IVD786323:IVD786328 IVD851859:IVD851864 IVD917395:IVD917400 IVD982931:IVD982936 JEZ65427:JEZ65432 JEZ130963:JEZ130968 JEZ196499:JEZ196504 JEZ262035:JEZ262040 JEZ327571:JEZ327576 JEZ393107:JEZ393112 JEZ458643:JEZ458648 JEZ524179:JEZ524184 JEZ589715:JEZ589720 JEZ655251:JEZ655256 JEZ720787:JEZ720792 JEZ786323:JEZ786328 JEZ851859:JEZ851864 JEZ917395:JEZ917400 JEZ982931:JEZ982936 JOV65427:JOV65432 JOV130963:JOV130968 JOV196499:JOV196504 JOV262035:JOV262040 JOV327571:JOV327576 JOV393107:JOV393112 JOV458643:JOV458648 JOV524179:JOV524184 JOV589715:JOV589720 JOV655251:JOV655256 JOV720787:JOV720792 JOV786323:JOV786328 JOV851859:JOV851864 JOV917395:JOV917400 JOV982931:JOV982936 JYR65427:JYR65432 JYR130963:JYR130968 JYR196499:JYR196504 JYR262035:JYR262040 JYR327571:JYR327576 JYR393107:JYR393112 JYR458643:JYR458648 JYR524179:JYR524184 JYR589715:JYR589720 JYR655251:JYR655256 JYR720787:JYR720792 JYR786323:JYR786328 JYR851859:JYR851864 JYR917395:JYR917400 JYR982931:JYR982936 KIN65427:KIN65432 KIN130963:KIN130968 KIN196499:KIN196504 KIN262035:KIN262040 KIN327571:KIN327576 KIN393107:KIN393112 KIN458643:KIN458648 KIN524179:KIN524184 KIN589715:KIN589720 KIN655251:KIN655256 KIN720787:KIN720792 KIN786323:KIN786328 KIN851859:KIN851864 KIN917395:KIN917400 KIN982931:KIN982936 KSJ65427:KSJ65432 KSJ130963:KSJ130968 KSJ196499:KSJ196504 KSJ262035:KSJ262040 KSJ327571:KSJ327576 KSJ393107:KSJ393112 KSJ458643:KSJ458648 KSJ524179:KSJ524184 KSJ589715:KSJ589720 KSJ655251:KSJ655256 KSJ720787:KSJ720792 KSJ786323:KSJ786328 KSJ851859:KSJ851864 KSJ917395:KSJ917400 KSJ982931:KSJ982936 LCF65427:LCF65432 LCF130963:LCF130968 LCF196499:LCF196504 LCF262035:LCF262040 LCF327571:LCF327576 LCF393107:LCF393112 LCF458643:LCF458648 LCF524179:LCF524184 LCF589715:LCF589720 LCF655251:LCF655256 LCF720787:LCF720792 LCF786323:LCF786328 LCF851859:LCF851864 LCF917395:LCF917400 LCF982931:LCF982936 LMB65427:LMB65432 LMB130963:LMB130968 LMB196499:LMB196504 LMB262035:LMB262040 LMB327571:LMB327576 LMB393107:LMB393112 LMB458643:LMB458648 LMB524179:LMB524184 LMB589715:LMB589720 LMB655251:LMB655256 LMB720787:LMB720792 LMB786323:LMB786328 LMB851859:LMB851864 LMB917395:LMB917400 LMB982931:LMB982936 LVX65427:LVX65432 LVX130963:LVX130968 LVX196499:LVX196504 LVX262035:LVX262040 LVX327571:LVX327576 LVX393107:LVX393112 LVX458643:LVX458648 LVX524179:LVX524184 LVX589715:LVX589720 LVX655251:LVX655256 LVX720787:LVX720792 LVX786323:LVX786328 LVX851859:LVX851864 LVX917395:LVX917400 LVX982931:LVX982936 MFT65427:MFT65432 MFT130963:MFT130968 MFT196499:MFT196504 MFT262035:MFT262040 MFT327571:MFT327576 MFT393107:MFT393112 MFT458643:MFT458648 MFT524179:MFT524184 MFT589715:MFT589720 MFT655251:MFT655256 MFT720787:MFT720792 MFT786323:MFT786328 MFT851859:MFT851864 MFT917395:MFT917400 MFT982931:MFT982936 MPP65427:MPP65432 MPP130963:MPP130968 MPP196499:MPP196504 MPP262035:MPP262040 MPP327571:MPP327576 MPP393107:MPP393112 MPP458643:MPP458648 MPP524179:MPP524184 MPP589715:MPP589720 MPP655251:MPP655256 MPP720787:MPP720792 MPP786323:MPP786328 MPP851859:MPP851864 MPP917395:MPP917400 MPP982931:MPP982936 MZL65427:MZL65432 MZL130963:MZL130968 MZL196499:MZL196504 MZL262035:MZL262040 MZL327571:MZL327576 MZL393107:MZL393112 MZL458643:MZL458648 MZL524179:MZL524184 MZL589715:MZL589720 MZL655251:MZL655256 MZL720787:MZL720792 MZL786323:MZL786328 MZL851859:MZL851864 MZL917395:MZL917400 MZL982931:MZL982936 NJH65427:NJH65432 NJH130963:NJH130968 NJH196499:NJH196504 NJH262035:NJH262040 NJH327571:NJH327576 NJH393107:NJH393112 NJH458643:NJH458648 NJH524179:NJH524184 NJH589715:NJH589720 NJH655251:NJH655256 NJH720787:NJH720792 NJH786323:NJH786328 NJH851859:NJH851864 NJH917395:NJH917400 NJH982931:NJH982936 NTD65427:NTD65432 NTD130963:NTD130968 NTD196499:NTD196504 NTD262035:NTD262040 NTD327571:NTD327576 NTD393107:NTD393112 NTD458643:NTD458648 NTD524179:NTD524184 NTD589715:NTD589720 NTD655251:NTD655256 NTD720787:NTD720792 NTD786323:NTD786328 NTD851859:NTD851864 NTD917395:NTD917400 NTD982931:NTD982936 OCZ65427:OCZ65432 OCZ130963:OCZ130968 OCZ196499:OCZ196504 OCZ262035:OCZ262040 OCZ327571:OCZ327576 OCZ393107:OCZ393112 OCZ458643:OCZ458648 OCZ524179:OCZ524184 OCZ589715:OCZ589720 OCZ655251:OCZ655256 OCZ720787:OCZ720792 OCZ786323:OCZ786328 OCZ851859:OCZ851864 OCZ917395:OCZ917400 OCZ982931:OCZ982936 OMV65427:OMV65432 OMV130963:OMV130968 OMV196499:OMV196504 OMV262035:OMV262040 OMV327571:OMV327576 OMV393107:OMV393112 OMV458643:OMV458648 OMV524179:OMV524184 OMV589715:OMV589720 OMV655251:OMV655256 OMV720787:OMV720792 OMV786323:OMV786328 OMV851859:OMV851864 OMV917395:OMV917400 OMV982931:OMV982936 OWR65427:OWR65432 OWR130963:OWR130968 OWR196499:OWR196504 OWR262035:OWR262040 OWR327571:OWR327576 OWR393107:OWR393112 OWR458643:OWR458648 OWR524179:OWR524184 OWR589715:OWR589720 OWR655251:OWR655256 OWR720787:OWR720792 OWR786323:OWR786328 OWR851859:OWR851864 OWR917395:OWR917400 OWR982931:OWR982936 PGN65427:PGN65432 PGN130963:PGN130968 PGN196499:PGN196504 PGN262035:PGN262040 PGN327571:PGN327576 PGN393107:PGN393112 PGN458643:PGN458648 PGN524179:PGN524184 PGN589715:PGN589720 PGN655251:PGN655256 PGN720787:PGN720792 PGN786323:PGN786328 PGN851859:PGN851864 PGN917395:PGN917400 PGN982931:PGN982936 PQJ65427:PQJ65432 PQJ130963:PQJ130968 PQJ196499:PQJ196504 PQJ262035:PQJ262040 PQJ327571:PQJ327576 PQJ393107:PQJ393112 PQJ458643:PQJ458648 PQJ524179:PQJ524184 PQJ589715:PQJ589720 PQJ655251:PQJ655256 PQJ720787:PQJ720792 PQJ786323:PQJ786328 PQJ851859:PQJ851864 PQJ917395:PQJ917400 PQJ982931:PQJ982936 QAF65427:QAF65432 QAF130963:QAF130968 QAF196499:QAF196504 QAF262035:QAF262040 QAF327571:QAF327576 QAF393107:QAF393112 QAF458643:QAF458648 QAF524179:QAF524184 QAF589715:QAF589720 QAF655251:QAF655256 QAF720787:QAF720792 QAF786323:QAF786328 QAF851859:QAF851864 QAF917395:QAF917400 QAF982931:QAF982936 QKB65427:QKB65432 QKB130963:QKB130968 QKB196499:QKB196504 QKB262035:QKB262040 QKB327571:QKB327576 QKB393107:QKB393112 QKB458643:QKB458648 QKB524179:QKB524184 QKB589715:QKB589720 QKB655251:QKB655256 QKB720787:QKB720792 QKB786323:QKB786328 QKB851859:QKB851864 QKB917395:QKB917400 QKB982931:QKB982936 QTX65427:QTX65432 QTX130963:QTX130968 QTX196499:QTX196504 QTX262035:QTX262040 QTX327571:QTX327576 QTX393107:QTX393112 QTX458643:QTX458648 QTX524179:QTX524184 QTX589715:QTX589720 QTX655251:QTX655256 QTX720787:QTX720792 QTX786323:QTX786328 QTX851859:QTX851864 QTX917395:QTX917400 QTX982931:QTX982936 RDT65427:RDT65432 RDT130963:RDT130968 RDT196499:RDT196504 RDT262035:RDT262040 RDT327571:RDT327576 RDT393107:RDT393112 RDT458643:RDT458648 RDT524179:RDT524184 RDT589715:RDT589720 RDT655251:RDT655256 RDT720787:RDT720792 RDT786323:RDT786328 RDT851859:RDT851864 RDT917395:RDT917400 RDT982931:RDT982936 RNP65427:RNP65432 RNP130963:RNP130968 RNP196499:RNP196504 RNP262035:RNP262040 RNP327571:RNP327576 RNP393107:RNP393112 RNP458643:RNP458648 RNP524179:RNP524184 RNP589715:RNP589720 RNP655251:RNP655256 RNP720787:RNP720792 RNP786323:RNP786328 RNP851859:RNP851864 RNP917395:RNP917400 RNP982931:RNP982936 RXL65427:RXL65432 RXL130963:RXL130968 RXL196499:RXL196504 RXL262035:RXL262040 RXL327571:RXL327576 RXL393107:RXL393112 RXL458643:RXL458648 RXL524179:RXL524184 RXL589715:RXL589720 RXL655251:RXL655256 RXL720787:RXL720792 RXL786323:RXL786328 RXL851859:RXL851864 RXL917395:RXL917400 RXL982931:RXL982936 SHH65427:SHH65432 SHH130963:SHH130968 SHH196499:SHH196504 SHH262035:SHH262040 SHH327571:SHH327576 SHH393107:SHH393112 SHH458643:SHH458648 SHH524179:SHH524184 SHH589715:SHH589720 SHH655251:SHH655256 SHH720787:SHH720792 SHH786323:SHH786328 SHH851859:SHH851864 SHH917395:SHH917400 SHH982931:SHH982936 SRD65427:SRD65432 SRD130963:SRD130968 SRD196499:SRD196504 SRD262035:SRD262040 SRD327571:SRD327576 SRD393107:SRD393112 SRD458643:SRD458648 SRD524179:SRD524184 SRD589715:SRD589720 SRD655251:SRD655256 SRD720787:SRD720792 SRD786323:SRD786328 SRD851859:SRD851864 SRD917395:SRD917400 SRD982931:SRD982936 TAZ65427:TAZ65432 TAZ130963:TAZ130968 TAZ196499:TAZ196504 TAZ262035:TAZ262040 TAZ327571:TAZ327576 TAZ393107:TAZ393112 TAZ458643:TAZ458648 TAZ524179:TAZ524184 TAZ589715:TAZ589720 TAZ655251:TAZ655256 TAZ720787:TAZ720792 TAZ786323:TAZ786328 TAZ851859:TAZ851864 TAZ917395:TAZ917400 TAZ982931:TAZ982936 TKV65427:TKV65432 TKV130963:TKV130968 TKV196499:TKV196504 TKV262035:TKV262040 TKV327571:TKV327576 TKV393107:TKV393112 TKV458643:TKV458648 TKV524179:TKV524184 TKV589715:TKV589720 TKV655251:TKV655256 TKV720787:TKV720792 TKV786323:TKV786328 TKV851859:TKV851864 TKV917395:TKV917400 TKV982931:TKV982936 TUR65427:TUR65432 TUR130963:TUR130968 TUR196499:TUR196504 TUR262035:TUR262040 TUR327571:TUR327576 TUR393107:TUR393112 TUR458643:TUR458648 TUR524179:TUR524184 TUR589715:TUR589720 TUR655251:TUR655256 TUR720787:TUR720792 TUR786323:TUR786328 TUR851859:TUR851864 TUR917395:TUR917400 TUR982931:TUR982936 UEN65427:UEN65432 UEN130963:UEN130968 UEN196499:UEN196504 UEN262035:UEN262040 UEN327571:UEN327576 UEN393107:UEN393112 UEN458643:UEN458648 UEN524179:UEN524184 UEN589715:UEN589720 UEN655251:UEN655256 UEN720787:UEN720792 UEN786323:UEN786328 UEN851859:UEN851864 UEN917395:UEN917400 UEN982931:UEN982936 UOJ65427:UOJ65432 UOJ130963:UOJ130968 UOJ196499:UOJ196504 UOJ262035:UOJ262040 UOJ327571:UOJ327576 UOJ393107:UOJ393112 UOJ458643:UOJ458648 UOJ524179:UOJ524184 UOJ589715:UOJ589720 UOJ655251:UOJ655256 UOJ720787:UOJ720792 UOJ786323:UOJ786328 UOJ851859:UOJ851864 UOJ917395:UOJ917400 UOJ982931:UOJ982936 UYF65427:UYF65432 UYF130963:UYF130968 UYF196499:UYF196504 UYF262035:UYF262040 UYF327571:UYF327576 UYF393107:UYF393112 UYF458643:UYF458648 UYF524179:UYF524184 UYF589715:UYF589720 UYF655251:UYF655256 UYF720787:UYF720792 UYF786323:UYF786328 UYF851859:UYF851864 UYF917395:UYF917400 UYF982931:UYF982936 VIB65427:VIB65432 VIB130963:VIB130968 VIB196499:VIB196504 VIB262035:VIB262040 VIB327571:VIB327576 VIB393107:VIB393112 VIB458643:VIB458648 VIB524179:VIB524184 VIB589715:VIB589720 VIB655251:VIB655256 VIB720787:VIB720792 VIB786323:VIB786328 VIB851859:VIB851864 VIB917395:VIB917400 VIB982931:VIB982936 VRX65427:VRX65432 VRX130963:VRX130968 VRX196499:VRX196504 VRX262035:VRX262040 VRX327571:VRX327576 VRX393107:VRX393112 VRX458643:VRX458648 VRX524179:VRX524184 VRX589715:VRX589720 VRX655251:VRX655256 VRX720787:VRX720792 VRX786323:VRX786328 VRX851859:VRX851864 VRX917395:VRX917400 VRX982931:VRX982936 WBT65427:WBT65432 WBT130963:WBT130968 WBT196499:WBT196504 WBT262035:WBT262040 WBT327571:WBT327576 WBT393107:WBT393112 WBT458643:WBT458648 WBT524179:WBT524184 WBT589715:WBT589720 WBT655251:WBT655256 WBT720787:WBT720792 WBT786323:WBT786328 WBT851859:WBT851864 WBT917395:WBT917400 WBT982931:WBT982936 WLP65427:WLP65432 WLP130963:WLP130968 WLP196499:WLP196504 WLP262035:WLP262040 WLP327571:WLP327576 WLP393107:WLP393112 WLP458643:WLP458648 WLP524179:WLP524184 WLP589715:WLP589720 WLP655251:WLP655256 WLP720787:WLP720792 WLP786323:WLP786328 WLP851859:WLP851864 WLP917395:WLP917400 WLP982931:WLP982936 WVL65427:WVL65432 WVL130963:WVL130968 WVL196499:WVL196504 WVL262035:WVL262040 WVL327571:WVL327576 WVL393107:WVL393112 WVL458643:WVL458648 WVL524179:WVL524184 WVL589715:WVL589720 WVL655251:WVL655256 WVL720787:WVL720792 WVL786323:WVL786328 WVL851859:WVL851864 WVL917395:WVL917400 WVL982931:WVL982936">
      <formula1>"不限,2022年"</formula1>
    </dataValidation>
    <dataValidation type="list" allowBlank="1" showInputMessage="1" showErrorMessage="1" sqref="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JE65427:JE65432 JE130963:JE130968 JE196499:JE196504 JE262035:JE262040 JE327571:JE327576 JE393107:JE393112 JE458643:JE458648 JE524179:JE524184 JE589715:JE589720 JE655251:JE655256 JE720787:JE720792 JE786323:JE786328 JE851859:JE851864 JE917395:JE917400 JE982931:JE982936 TA65427:TA65432 TA130963:TA130968 TA196499:TA196504 TA262035:TA262040 TA327571:TA327576 TA393107:TA393112 TA458643:TA458648 TA524179:TA524184 TA589715:TA589720 TA655251:TA655256 TA720787:TA720792 TA786323:TA786328 TA851859:TA851864 TA917395:TA917400 TA982931:TA982936 ACW65427:ACW65432 ACW130963:ACW130968 ACW196499:ACW196504 ACW262035:ACW262040 ACW327571:ACW327576 ACW393107:ACW393112 ACW458643:ACW458648 ACW524179:ACW524184 ACW589715:ACW589720 ACW655251:ACW655256 ACW720787:ACW720792 ACW786323:ACW786328 ACW851859:ACW851864 ACW917395:ACW917400 ACW982931:ACW982936 AMS65427:AMS65432 AMS130963:AMS130968 AMS196499:AMS196504 AMS262035:AMS262040 AMS327571:AMS327576 AMS393107:AMS393112 AMS458643:AMS458648 AMS524179:AMS524184 AMS589715:AMS589720 AMS655251:AMS655256 AMS720787:AMS720792 AMS786323:AMS786328 AMS851859:AMS851864 AMS917395:AMS917400 AMS982931:AMS982936 AWO65427:AWO65432 AWO130963:AWO130968 AWO196499:AWO196504 AWO262035:AWO262040 AWO327571:AWO327576 AWO393107:AWO393112 AWO458643:AWO458648 AWO524179:AWO524184 AWO589715:AWO589720 AWO655251:AWO655256 AWO720787:AWO720792 AWO786323:AWO786328 AWO851859:AWO851864 AWO917395:AWO917400 AWO982931:AWO982936 BGK65427:BGK65432 BGK130963:BGK130968 BGK196499:BGK196504 BGK262035:BGK262040 BGK327571:BGK327576 BGK393107:BGK393112 BGK458643:BGK458648 BGK524179:BGK524184 BGK589715:BGK589720 BGK655251:BGK655256 BGK720787:BGK720792 BGK786323:BGK786328 BGK851859:BGK851864 BGK917395:BGK917400 BGK982931:BGK982936 BQG65427:BQG65432 BQG130963:BQG130968 BQG196499:BQG196504 BQG262035:BQG262040 BQG327571:BQG327576 BQG393107:BQG393112 BQG458643:BQG458648 BQG524179:BQG524184 BQG589715:BQG589720 BQG655251:BQG655256 BQG720787:BQG720792 BQG786323:BQG786328 BQG851859:BQG851864 BQG917395:BQG917400 BQG982931:BQG982936 CAC65427:CAC65432 CAC130963:CAC130968 CAC196499:CAC196504 CAC262035:CAC262040 CAC327571:CAC327576 CAC393107:CAC393112 CAC458643:CAC458648 CAC524179:CAC524184 CAC589715:CAC589720 CAC655251:CAC655256 CAC720787:CAC720792 CAC786323:CAC786328 CAC851859:CAC851864 CAC917395:CAC917400 CAC982931:CAC982936 CJY65427:CJY65432 CJY130963:CJY130968 CJY196499:CJY196504 CJY262035:CJY262040 CJY327571:CJY327576 CJY393107:CJY393112 CJY458643:CJY458648 CJY524179:CJY524184 CJY589715:CJY589720 CJY655251:CJY655256 CJY720787:CJY720792 CJY786323:CJY786328 CJY851859:CJY851864 CJY917395:CJY917400 CJY982931:CJY982936 CTU65427:CTU65432 CTU130963:CTU130968 CTU196499:CTU196504 CTU262035:CTU262040 CTU327571:CTU327576 CTU393107:CTU393112 CTU458643:CTU458648 CTU524179:CTU524184 CTU589715:CTU589720 CTU655251:CTU655256 CTU720787:CTU720792 CTU786323:CTU786328 CTU851859:CTU851864 CTU917395:CTU917400 CTU982931:CTU982936 DDQ65427:DDQ65432 DDQ130963:DDQ130968 DDQ196499:DDQ196504 DDQ262035:DDQ262040 DDQ327571:DDQ327576 DDQ393107:DDQ393112 DDQ458643:DDQ458648 DDQ524179:DDQ524184 DDQ589715:DDQ589720 DDQ655251:DDQ655256 DDQ720787:DDQ720792 DDQ786323:DDQ786328 DDQ851859:DDQ851864 DDQ917395:DDQ917400 DDQ982931:DDQ982936 DNM65427:DNM65432 DNM130963:DNM130968 DNM196499:DNM196504 DNM262035:DNM262040 DNM327571:DNM327576 DNM393107:DNM393112 DNM458643:DNM458648 DNM524179:DNM524184 DNM589715:DNM589720 DNM655251:DNM655256 DNM720787:DNM720792 DNM786323:DNM786328 DNM851859:DNM851864 DNM917395:DNM917400 DNM982931:DNM982936 DXI65427:DXI65432 DXI130963:DXI130968 DXI196499:DXI196504 DXI262035:DXI262040 DXI327571:DXI327576 DXI393107:DXI393112 DXI458643:DXI458648 DXI524179:DXI524184 DXI589715:DXI589720 DXI655251:DXI655256 DXI720787:DXI720792 DXI786323:DXI786328 DXI851859:DXI851864 DXI917395:DXI917400 DXI982931:DXI982936 EHE65427:EHE65432 EHE130963:EHE130968 EHE196499:EHE196504 EHE262035:EHE262040 EHE327571:EHE327576 EHE393107:EHE393112 EHE458643:EHE458648 EHE524179:EHE524184 EHE589715:EHE589720 EHE655251:EHE655256 EHE720787:EHE720792 EHE786323:EHE786328 EHE851859:EHE851864 EHE917395:EHE917400 EHE982931:EHE982936 ERA65427:ERA65432 ERA130963:ERA130968 ERA196499:ERA196504 ERA262035:ERA262040 ERA327571:ERA327576 ERA393107:ERA393112 ERA458643:ERA458648 ERA524179:ERA524184 ERA589715:ERA589720 ERA655251:ERA655256 ERA720787:ERA720792 ERA786323:ERA786328 ERA851859:ERA851864 ERA917395:ERA917400 ERA982931:ERA982936 FAW65427:FAW65432 FAW130963:FAW130968 FAW196499:FAW196504 FAW262035:FAW262040 FAW327571:FAW327576 FAW393107:FAW393112 FAW458643:FAW458648 FAW524179:FAW524184 FAW589715:FAW589720 FAW655251:FAW655256 FAW720787:FAW720792 FAW786323:FAW786328 FAW851859:FAW851864 FAW917395:FAW917400 FAW982931:FAW982936 FKS65427:FKS65432 FKS130963:FKS130968 FKS196499:FKS196504 FKS262035:FKS262040 FKS327571:FKS327576 FKS393107:FKS393112 FKS458643:FKS458648 FKS524179:FKS524184 FKS589715:FKS589720 FKS655251:FKS655256 FKS720787:FKS720792 FKS786323:FKS786328 FKS851859:FKS851864 FKS917395:FKS917400 FKS982931:FKS982936 FUO65427:FUO65432 FUO130963:FUO130968 FUO196499:FUO196504 FUO262035:FUO262040 FUO327571:FUO327576 FUO393107:FUO393112 FUO458643:FUO458648 FUO524179:FUO524184 FUO589715:FUO589720 FUO655251:FUO655256 FUO720787:FUO720792 FUO786323:FUO786328 FUO851859:FUO851864 FUO917395:FUO917400 FUO982931:FUO982936 GEK65427:GEK65432 GEK130963:GEK130968 GEK196499:GEK196504 GEK262035:GEK262040 GEK327571:GEK327576 GEK393107:GEK393112 GEK458643:GEK458648 GEK524179:GEK524184 GEK589715:GEK589720 GEK655251:GEK655256 GEK720787:GEK720792 GEK786323:GEK786328 GEK851859:GEK851864 GEK917395:GEK917400 GEK982931:GEK982936 GOG65427:GOG65432 GOG130963:GOG130968 GOG196499:GOG196504 GOG262035:GOG262040 GOG327571:GOG327576 GOG393107:GOG393112 GOG458643:GOG458648 GOG524179:GOG524184 GOG589715:GOG589720 GOG655251:GOG655256 GOG720787:GOG720792 GOG786323:GOG786328 GOG851859:GOG851864 GOG917395:GOG917400 GOG982931:GOG982936 GYC65427:GYC65432 GYC130963:GYC130968 GYC196499:GYC196504 GYC262035:GYC262040 GYC327571:GYC327576 GYC393107:GYC393112 GYC458643:GYC458648 GYC524179:GYC524184 GYC589715:GYC589720 GYC655251:GYC655256 GYC720787:GYC720792 GYC786323:GYC786328 GYC851859:GYC851864 GYC917395:GYC917400 GYC982931:GYC982936 HHY65427:HHY65432 HHY130963:HHY130968 HHY196499:HHY196504 HHY262035:HHY262040 HHY327571:HHY327576 HHY393107:HHY393112 HHY458643:HHY458648 HHY524179:HHY524184 HHY589715:HHY589720 HHY655251:HHY655256 HHY720787:HHY720792 HHY786323:HHY786328 HHY851859:HHY851864 HHY917395:HHY917400 HHY982931:HHY982936 HRU65427:HRU65432 HRU130963:HRU130968 HRU196499:HRU196504 HRU262035:HRU262040 HRU327571:HRU327576 HRU393107:HRU393112 HRU458643:HRU458648 HRU524179:HRU524184 HRU589715:HRU589720 HRU655251:HRU655256 HRU720787:HRU720792 HRU786323:HRU786328 HRU851859:HRU851864 HRU917395:HRU917400 HRU982931:HRU982936 IBQ65427:IBQ65432 IBQ130963:IBQ130968 IBQ196499:IBQ196504 IBQ262035:IBQ262040 IBQ327571:IBQ327576 IBQ393107:IBQ393112 IBQ458643:IBQ458648 IBQ524179:IBQ524184 IBQ589715:IBQ589720 IBQ655251:IBQ655256 IBQ720787:IBQ720792 IBQ786323:IBQ786328 IBQ851859:IBQ851864 IBQ917395:IBQ917400 IBQ982931:IBQ982936 ILM65427:ILM65432 ILM130963:ILM130968 ILM196499:ILM196504 ILM262035:ILM262040 ILM327571:ILM327576 ILM393107:ILM393112 ILM458643:ILM458648 ILM524179:ILM524184 ILM589715:ILM589720 ILM655251:ILM655256 ILM720787:ILM720792 ILM786323:ILM786328 ILM851859:ILM851864 ILM917395:ILM917400 ILM982931:ILM982936 IVI65427:IVI65432 IVI130963:IVI130968 IVI196499:IVI196504 IVI262035:IVI262040 IVI327571:IVI327576 IVI393107:IVI393112 IVI458643:IVI458648 IVI524179:IVI524184 IVI589715:IVI589720 IVI655251:IVI655256 IVI720787:IVI720792 IVI786323:IVI786328 IVI851859:IVI851864 IVI917395:IVI917400 IVI982931:IVI982936 JFE65427:JFE65432 JFE130963:JFE130968 JFE196499:JFE196504 JFE262035:JFE262040 JFE327571:JFE327576 JFE393107:JFE393112 JFE458643:JFE458648 JFE524179:JFE524184 JFE589715:JFE589720 JFE655251:JFE655256 JFE720787:JFE720792 JFE786323:JFE786328 JFE851859:JFE851864 JFE917395:JFE917400 JFE982931:JFE982936 JPA65427:JPA65432 JPA130963:JPA130968 JPA196499:JPA196504 JPA262035:JPA262040 JPA327571:JPA327576 JPA393107:JPA393112 JPA458643:JPA458648 JPA524179:JPA524184 JPA589715:JPA589720 JPA655251:JPA655256 JPA720787:JPA720792 JPA786323:JPA786328 JPA851859:JPA851864 JPA917395:JPA917400 JPA982931:JPA982936 JYW65427:JYW65432 JYW130963:JYW130968 JYW196499:JYW196504 JYW262035:JYW262040 JYW327571:JYW327576 JYW393107:JYW393112 JYW458643:JYW458648 JYW524179:JYW524184 JYW589715:JYW589720 JYW655251:JYW655256 JYW720787:JYW720792 JYW786323:JYW786328 JYW851859:JYW851864 JYW917395:JYW917400 JYW982931:JYW982936 KIS65427:KIS65432 KIS130963:KIS130968 KIS196499:KIS196504 KIS262035:KIS262040 KIS327571:KIS327576 KIS393107:KIS393112 KIS458643:KIS458648 KIS524179:KIS524184 KIS589715:KIS589720 KIS655251:KIS655256 KIS720787:KIS720792 KIS786323:KIS786328 KIS851859:KIS851864 KIS917395:KIS917400 KIS982931:KIS982936 KSO65427:KSO65432 KSO130963:KSO130968 KSO196499:KSO196504 KSO262035:KSO262040 KSO327571:KSO327576 KSO393107:KSO393112 KSO458643:KSO458648 KSO524179:KSO524184 KSO589715:KSO589720 KSO655251:KSO655256 KSO720787:KSO720792 KSO786323:KSO786328 KSO851859:KSO851864 KSO917395:KSO917400 KSO982931:KSO982936 LCK65427:LCK65432 LCK130963:LCK130968 LCK196499:LCK196504 LCK262035:LCK262040 LCK327571:LCK327576 LCK393107:LCK393112 LCK458643:LCK458648 LCK524179:LCK524184 LCK589715:LCK589720 LCK655251:LCK655256 LCK720787:LCK720792 LCK786323:LCK786328 LCK851859:LCK851864 LCK917395:LCK917400 LCK982931:LCK982936 LMG65427:LMG65432 LMG130963:LMG130968 LMG196499:LMG196504 LMG262035:LMG262040 LMG327571:LMG327576 LMG393107:LMG393112 LMG458643:LMG458648 LMG524179:LMG524184 LMG589715:LMG589720 LMG655251:LMG655256 LMG720787:LMG720792 LMG786323:LMG786328 LMG851859:LMG851864 LMG917395:LMG917400 LMG982931:LMG982936 LWC65427:LWC65432 LWC130963:LWC130968 LWC196499:LWC196504 LWC262035:LWC262040 LWC327571:LWC327576 LWC393107:LWC393112 LWC458643:LWC458648 LWC524179:LWC524184 LWC589715:LWC589720 LWC655251:LWC655256 LWC720787:LWC720792 LWC786323:LWC786328 LWC851859:LWC851864 LWC917395:LWC917400 LWC982931:LWC982936 MFY65427:MFY65432 MFY130963:MFY130968 MFY196499:MFY196504 MFY262035:MFY262040 MFY327571:MFY327576 MFY393107:MFY393112 MFY458643:MFY458648 MFY524179:MFY524184 MFY589715:MFY589720 MFY655251:MFY655256 MFY720787:MFY720792 MFY786323:MFY786328 MFY851859:MFY851864 MFY917395:MFY917400 MFY982931:MFY982936 MPU65427:MPU65432 MPU130963:MPU130968 MPU196499:MPU196504 MPU262035:MPU262040 MPU327571:MPU327576 MPU393107:MPU393112 MPU458643:MPU458648 MPU524179:MPU524184 MPU589715:MPU589720 MPU655251:MPU655256 MPU720787:MPU720792 MPU786323:MPU786328 MPU851859:MPU851864 MPU917395:MPU917400 MPU982931:MPU982936 MZQ65427:MZQ65432 MZQ130963:MZQ130968 MZQ196499:MZQ196504 MZQ262035:MZQ262040 MZQ327571:MZQ327576 MZQ393107:MZQ393112 MZQ458643:MZQ458648 MZQ524179:MZQ524184 MZQ589715:MZQ589720 MZQ655251:MZQ655256 MZQ720787:MZQ720792 MZQ786323:MZQ786328 MZQ851859:MZQ851864 MZQ917395:MZQ917400 MZQ982931:MZQ982936 NJM65427:NJM65432 NJM130963:NJM130968 NJM196499:NJM196504 NJM262035:NJM262040 NJM327571:NJM327576 NJM393107:NJM393112 NJM458643:NJM458648 NJM524179:NJM524184 NJM589715:NJM589720 NJM655251:NJM655256 NJM720787:NJM720792 NJM786323:NJM786328 NJM851859:NJM851864 NJM917395:NJM917400 NJM982931:NJM982936 NTI65427:NTI65432 NTI130963:NTI130968 NTI196499:NTI196504 NTI262035:NTI262040 NTI327571:NTI327576 NTI393107:NTI393112 NTI458643:NTI458648 NTI524179:NTI524184 NTI589715:NTI589720 NTI655251:NTI655256 NTI720787:NTI720792 NTI786323:NTI786328 NTI851859:NTI851864 NTI917395:NTI917400 NTI982931:NTI982936 ODE65427:ODE65432 ODE130963:ODE130968 ODE196499:ODE196504 ODE262035:ODE262040 ODE327571:ODE327576 ODE393107:ODE393112 ODE458643:ODE458648 ODE524179:ODE524184 ODE589715:ODE589720 ODE655251:ODE655256 ODE720787:ODE720792 ODE786323:ODE786328 ODE851859:ODE851864 ODE917395:ODE917400 ODE982931:ODE982936 ONA65427:ONA65432 ONA130963:ONA130968 ONA196499:ONA196504 ONA262035:ONA262040 ONA327571:ONA327576 ONA393107:ONA393112 ONA458643:ONA458648 ONA524179:ONA524184 ONA589715:ONA589720 ONA655251:ONA655256 ONA720787:ONA720792 ONA786323:ONA786328 ONA851859:ONA851864 ONA917395:ONA917400 ONA982931:ONA982936 OWW65427:OWW65432 OWW130963:OWW130968 OWW196499:OWW196504 OWW262035:OWW262040 OWW327571:OWW327576 OWW393107:OWW393112 OWW458643:OWW458648 OWW524179:OWW524184 OWW589715:OWW589720 OWW655251:OWW655256 OWW720787:OWW720792 OWW786323:OWW786328 OWW851859:OWW851864 OWW917395:OWW917400 OWW982931:OWW982936 PGS65427:PGS65432 PGS130963:PGS130968 PGS196499:PGS196504 PGS262035:PGS262040 PGS327571:PGS327576 PGS393107:PGS393112 PGS458643:PGS458648 PGS524179:PGS524184 PGS589715:PGS589720 PGS655251:PGS655256 PGS720787:PGS720792 PGS786323:PGS786328 PGS851859:PGS851864 PGS917395:PGS917400 PGS982931:PGS982936 PQO65427:PQO65432 PQO130963:PQO130968 PQO196499:PQO196504 PQO262035:PQO262040 PQO327571:PQO327576 PQO393107:PQO393112 PQO458643:PQO458648 PQO524179:PQO524184 PQO589715:PQO589720 PQO655251:PQO655256 PQO720787:PQO720792 PQO786323:PQO786328 PQO851859:PQO851864 PQO917395:PQO917400 PQO982931:PQO982936 QAK65427:QAK65432 QAK130963:QAK130968 QAK196499:QAK196504 QAK262035:QAK262040 QAK327571:QAK327576 QAK393107:QAK393112 QAK458643:QAK458648 QAK524179:QAK524184 QAK589715:QAK589720 QAK655251:QAK655256 QAK720787:QAK720792 QAK786323:QAK786328 QAK851859:QAK851864 QAK917395:QAK917400 QAK982931:QAK982936 QKG65427:QKG65432 QKG130963:QKG130968 QKG196499:QKG196504 QKG262035:QKG262040 QKG327571:QKG327576 QKG393107:QKG393112 QKG458643:QKG458648 QKG524179:QKG524184 QKG589715:QKG589720 QKG655251:QKG655256 QKG720787:QKG720792 QKG786323:QKG786328 QKG851859:QKG851864 QKG917395:QKG917400 QKG982931:QKG982936 QUC65427:QUC65432 QUC130963:QUC130968 QUC196499:QUC196504 QUC262035:QUC262040 QUC327571:QUC327576 QUC393107:QUC393112 QUC458643:QUC458648 QUC524179:QUC524184 QUC589715:QUC589720 QUC655251:QUC655256 QUC720787:QUC720792 QUC786323:QUC786328 QUC851859:QUC851864 QUC917395:QUC917400 QUC982931:QUC982936 RDY65427:RDY65432 RDY130963:RDY130968 RDY196499:RDY196504 RDY262035:RDY262040 RDY327571:RDY327576 RDY393107:RDY393112 RDY458643:RDY458648 RDY524179:RDY524184 RDY589715:RDY589720 RDY655251:RDY655256 RDY720787:RDY720792 RDY786323:RDY786328 RDY851859:RDY851864 RDY917395:RDY917400 RDY982931:RDY982936 RNU65427:RNU65432 RNU130963:RNU130968 RNU196499:RNU196504 RNU262035:RNU262040 RNU327571:RNU327576 RNU393107:RNU393112 RNU458643:RNU458648 RNU524179:RNU524184 RNU589715:RNU589720 RNU655251:RNU655256 RNU720787:RNU720792 RNU786323:RNU786328 RNU851859:RNU851864 RNU917395:RNU917400 RNU982931:RNU982936 RXQ65427:RXQ65432 RXQ130963:RXQ130968 RXQ196499:RXQ196504 RXQ262035:RXQ262040 RXQ327571:RXQ327576 RXQ393107:RXQ393112 RXQ458643:RXQ458648 RXQ524179:RXQ524184 RXQ589715:RXQ589720 RXQ655251:RXQ655256 RXQ720787:RXQ720792 RXQ786323:RXQ786328 RXQ851859:RXQ851864 RXQ917395:RXQ917400 RXQ982931:RXQ982936 SHM65427:SHM65432 SHM130963:SHM130968 SHM196499:SHM196504 SHM262035:SHM262040 SHM327571:SHM327576 SHM393107:SHM393112 SHM458643:SHM458648 SHM524179:SHM524184 SHM589715:SHM589720 SHM655251:SHM655256 SHM720787:SHM720792 SHM786323:SHM786328 SHM851859:SHM851864 SHM917395:SHM917400 SHM982931:SHM982936 SRI65427:SRI65432 SRI130963:SRI130968 SRI196499:SRI196504 SRI262035:SRI262040 SRI327571:SRI327576 SRI393107:SRI393112 SRI458643:SRI458648 SRI524179:SRI524184 SRI589715:SRI589720 SRI655251:SRI655256 SRI720787:SRI720792 SRI786323:SRI786328 SRI851859:SRI851864 SRI917395:SRI917400 SRI982931:SRI982936 TBE65427:TBE65432 TBE130963:TBE130968 TBE196499:TBE196504 TBE262035:TBE262040 TBE327571:TBE327576 TBE393107:TBE393112 TBE458643:TBE458648 TBE524179:TBE524184 TBE589715:TBE589720 TBE655251:TBE655256 TBE720787:TBE720792 TBE786323:TBE786328 TBE851859:TBE851864 TBE917395:TBE917400 TBE982931:TBE982936 TLA65427:TLA65432 TLA130963:TLA130968 TLA196499:TLA196504 TLA262035:TLA262040 TLA327571:TLA327576 TLA393107:TLA393112 TLA458643:TLA458648 TLA524179:TLA524184 TLA589715:TLA589720 TLA655251:TLA655256 TLA720787:TLA720792 TLA786323:TLA786328 TLA851859:TLA851864 TLA917395:TLA917400 TLA982931:TLA982936 TUW65427:TUW65432 TUW130963:TUW130968 TUW196499:TUW196504 TUW262035:TUW262040 TUW327571:TUW327576 TUW393107:TUW393112 TUW458643:TUW458648 TUW524179:TUW524184 TUW589715:TUW589720 TUW655251:TUW655256 TUW720787:TUW720792 TUW786323:TUW786328 TUW851859:TUW851864 TUW917395:TUW917400 TUW982931:TUW982936 UES65427:UES65432 UES130963:UES130968 UES196499:UES196504 UES262035:UES262040 UES327571:UES327576 UES393107:UES393112 UES458643:UES458648 UES524179:UES524184 UES589715:UES589720 UES655251:UES655256 UES720787:UES720792 UES786323:UES786328 UES851859:UES851864 UES917395:UES917400 UES982931:UES982936 UOO65427:UOO65432 UOO130963:UOO130968 UOO196499:UOO196504 UOO262035:UOO262040 UOO327571:UOO327576 UOO393107:UOO393112 UOO458643:UOO458648 UOO524179:UOO524184 UOO589715:UOO589720 UOO655251:UOO655256 UOO720787:UOO720792 UOO786323:UOO786328 UOO851859:UOO851864 UOO917395:UOO917400 UOO982931:UOO982936 UYK65427:UYK65432 UYK130963:UYK130968 UYK196499:UYK196504 UYK262035:UYK262040 UYK327571:UYK327576 UYK393107:UYK393112 UYK458643:UYK458648 UYK524179:UYK524184 UYK589715:UYK589720 UYK655251:UYK655256 UYK720787:UYK720792 UYK786323:UYK786328 UYK851859:UYK851864 UYK917395:UYK917400 UYK982931:UYK982936 VIG65427:VIG65432 VIG130963:VIG130968 VIG196499:VIG196504 VIG262035:VIG262040 VIG327571:VIG327576 VIG393107:VIG393112 VIG458643:VIG458648 VIG524179:VIG524184 VIG589715:VIG589720 VIG655251:VIG655256 VIG720787:VIG720792 VIG786323:VIG786328 VIG851859:VIG851864 VIG917395:VIG917400 VIG982931:VIG982936 VSC65427:VSC65432 VSC130963:VSC130968 VSC196499:VSC196504 VSC262035:VSC262040 VSC327571:VSC327576 VSC393107:VSC393112 VSC458643:VSC458648 VSC524179:VSC524184 VSC589715:VSC589720 VSC655251:VSC655256 VSC720787:VSC720792 VSC786323:VSC786328 VSC851859:VSC851864 VSC917395:VSC917400 VSC982931:VSC982936 WBY65427:WBY65432 WBY130963:WBY130968 WBY196499:WBY196504 WBY262035:WBY262040 WBY327571:WBY327576 WBY393107:WBY393112 WBY458643:WBY458648 WBY524179:WBY524184 WBY589715:WBY589720 WBY655251:WBY655256 WBY720787:WBY720792 WBY786323:WBY786328 WBY851859:WBY851864 WBY917395:WBY917400 WBY982931:WBY982936 WLU65427:WLU65432 WLU130963:WLU130968 WLU196499:WLU196504 WLU262035:WLU262040 WLU327571:WLU327576 WLU393107:WLU393112 WLU458643:WLU458648 WLU524179:WLU524184 WLU589715:WLU589720 WLU655251:WLU655256 WLU720787:WLU720792 WLU786323:WLU786328 WLU851859:WLU851864 WLU917395:WLU917400 WLU982931:WLU982936 WVQ65427:WVQ65432 WVQ130963:WVQ130968 WVQ196499:WVQ196504 WVQ262035:WVQ262040 WVQ327571:WVQ327576 WVQ393107:WVQ393112 WVQ458643:WVQ458648 WVQ524179:WVQ524184 WVQ589715:WVQ589720 WVQ655251:WVQ655256 WVQ720787:WVQ720792 WVQ786323:WVQ786328 WVQ851859:WVQ851864 WVQ917395:WVQ917400 WVQ982931:WVQ982936 JF6:JG65421 TB6:TC65421 ACX6:ACY65421 AMT6:AMU65421 AWP6:AWQ65421 BGL6:BGM65421 BQH6:BQI65421 CAD6:CAE65421 CJZ6:CKA65421 CTV6:CTW65421 DDR6:DDS65421 DNN6:DNO65421 DXJ6:DXK65421 EHF6:EHG65421 ERB6:ERC65421 FAX6:FAY65421 FKT6:FKU65421 FUP6:FUQ65421 GEL6:GEM65421 GOH6:GOI65421 GYD6:GYE65421 HHZ6:HIA65421 HRV6:HRW65421 IBR6:IBS65421 ILN6:ILO65421 IVJ6:IVK65421 JFF6:JFG65421 JPB6:JPC65421 JYX6:JYY65421 KIT6:KIU65421 KSP6:KSQ65421 LCL6:LCM65421 LMH6:LMI65421 LWD6:LWE65421 MFZ6:MGA65421 MPV6:MPW65421 MZR6:MZS65421 NJN6:NJO65421 NTJ6:NTK65421 ODF6:ODG65421 ONB6:ONC65421 OWX6:OWY65421 PGT6:PGU65421 PQP6:PQQ65421 QAL6:QAM65421 QKH6:QKI65421 QUD6:QUE65421 RDZ6:REA65421 RNV6:RNW65421 RXR6:RXS65421 SHN6:SHO65421 SRJ6:SRK65421 TBF6:TBG65421 TLB6:TLC65421 TUX6:TUY65421 UET6:UEU65421 UOP6:UOQ65421 UYL6:UYM65421 VIH6:VII65421 VSD6:VSE65421 WBZ6:WCA65421 WLV6:WLW65421 WVR6:WVS65421 JF65433:JG130957 TB65433:TC130957 ACX65433:ACY130957 AMT65433:AMU130957 AWP65433:AWQ130957 BGL65433:BGM130957 BQH65433:BQI130957 CAD65433:CAE130957 CJZ65433:CKA130957 CTV65433:CTW130957 DDR65433:DDS130957 DNN65433:DNO130957 DXJ65433:DXK130957 EHF65433:EHG130957 ERB65433:ERC130957 FAX65433:FAY130957 FKT65433:FKU130957 FUP65433:FUQ130957 GEL65433:GEM130957 GOH65433:GOI130957 GYD65433:GYE130957 HHZ65433:HIA130957 HRV65433:HRW130957 IBR65433:IBS130957 ILN65433:ILO130957 IVJ65433:IVK130957 JFF65433:JFG130957 JPB65433:JPC130957 JYX65433:JYY130957 KIT65433:KIU130957 KSP65433:KSQ130957 LCL65433:LCM130957 LMH65433:LMI130957 LWD65433:LWE130957 MFZ65433:MGA130957 MPV65433:MPW130957 MZR65433:MZS130957 NJN65433:NJO130957 NTJ65433:NTK130957 ODF65433:ODG130957 ONB65433:ONC130957 OWX65433:OWY130957 PGT65433:PGU130957 PQP65433:PQQ130957 QAL65433:QAM130957 QKH65433:QKI130957 QUD65433:QUE130957 RDZ65433:REA130957 RNV65433:RNW130957 RXR65433:RXS130957 SHN65433:SHO130957 SRJ65433:SRK130957 TBF65433:TBG130957 TLB65433:TLC130957 TUX65433:TUY130957 UET65433:UEU130957 UOP65433:UOQ130957 UYL65433:UYM130957 VIH65433:VII130957 VSD65433:VSE130957 WBZ65433:WCA130957 WLV65433:WLW130957 WVR65433:WVS130957 JF130969:JG196493 TB130969:TC196493 ACX130969:ACY196493 AMT130969:AMU196493 AWP130969:AWQ196493 BGL130969:BGM196493 BQH130969:BQI196493 CAD130969:CAE196493 CJZ130969:CKA196493 CTV130969:CTW196493 DDR130969:DDS196493 DNN130969:DNO196493 DXJ130969:DXK196493 EHF130969:EHG196493 ERB130969:ERC196493 FAX130969:FAY196493 FKT130969:FKU196493 FUP130969:FUQ196493 GEL130969:GEM196493 GOH130969:GOI196493 GYD130969:GYE196493 HHZ130969:HIA196493 HRV130969:HRW196493 IBR130969:IBS196493 ILN130969:ILO196493 IVJ130969:IVK196493 JFF130969:JFG196493 JPB130969:JPC196493 JYX130969:JYY196493 KIT130969:KIU196493 KSP130969:KSQ196493 LCL130969:LCM196493 LMH130969:LMI196493 LWD130969:LWE196493 MFZ130969:MGA196493 MPV130969:MPW196493 MZR130969:MZS196493 NJN130969:NJO196493 NTJ130969:NTK196493 ODF130969:ODG196493 ONB130969:ONC196493 OWX130969:OWY196493 PGT130969:PGU196493 PQP130969:PQQ196493 QAL130969:QAM196493 QKH130969:QKI196493 QUD130969:QUE196493 RDZ130969:REA196493 RNV130969:RNW196493 RXR130969:RXS196493 SHN130969:SHO196493 SRJ130969:SRK196493 TBF130969:TBG196493 TLB130969:TLC196493 TUX130969:TUY196493 UET130969:UEU196493 UOP130969:UOQ196493 UYL130969:UYM196493 VIH130969:VII196493 VSD130969:VSE196493 WBZ130969:WCA196493 WLV130969:WLW196493 WVR130969:WVS196493 JF196505:JG262029 TB196505:TC262029 ACX196505:ACY262029 AMT196505:AMU262029 AWP196505:AWQ262029 BGL196505:BGM262029 BQH196505:BQI262029 CAD196505:CAE262029 CJZ196505:CKA262029 CTV196505:CTW262029 DDR196505:DDS262029 DNN196505:DNO262029 DXJ196505:DXK262029 EHF196505:EHG262029 ERB196505:ERC262029 FAX196505:FAY262029 FKT196505:FKU262029 FUP196505:FUQ262029 GEL196505:GEM262029 GOH196505:GOI262029 GYD196505:GYE262029 HHZ196505:HIA262029 HRV196505:HRW262029 IBR196505:IBS262029 ILN196505:ILO262029 IVJ196505:IVK262029 JFF196505:JFG262029 JPB196505:JPC262029 JYX196505:JYY262029 KIT196505:KIU262029 KSP196505:KSQ262029 LCL196505:LCM262029 LMH196505:LMI262029 LWD196505:LWE262029 MFZ196505:MGA262029 MPV196505:MPW262029 MZR196505:MZS262029 NJN196505:NJO262029 NTJ196505:NTK262029 ODF196505:ODG262029 ONB196505:ONC262029 OWX196505:OWY262029 PGT196505:PGU262029 PQP196505:PQQ262029 QAL196505:QAM262029 QKH196505:QKI262029 QUD196505:QUE262029 RDZ196505:REA262029 RNV196505:RNW262029 RXR196505:RXS262029 SHN196505:SHO262029 SRJ196505:SRK262029 TBF196505:TBG262029 TLB196505:TLC262029 TUX196505:TUY262029 UET196505:UEU262029 UOP196505:UOQ262029 UYL196505:UYM262029 VIH196505:VII262029 VSD196505:VSE262029 WBZ196505:WCA262029 WLV196505:WLW262029 WVR196505:WVS262029 JF262041:JG327565 TB262041:TC327565 ACX262041:ACY327565 AMT262041:AMU327565 AWP262041:AWQ327565 BGL262041:BGM327565 BQH262041:BQI327565 CAD262041:CAE327565 CJZ262041:CKA327565 CTV262041:CTW327565 DDR262041:DDS327565 DNN262041:DNO327565 DXJ262041:DXK327565 EHF262041:EHG327565 ERB262041:ERC327565 FAX262041:FAY327565 FKT262041:FKU327565 FUP262041:FUQ327565 GEL262041:GEM327565 GOH262041:GOI327565 GYD262041:GYE327565 HHZ262041:HIA327565 HRV262041:HRW327565 IBR262041:IBS327565 ILN262041:ILO327565 IVJ262041:IVK327565 JFF262041:JFG327565 JPB262041:JPC327565 JYX262041:JYY327565 KIT262041:KIU327565 KSP262041:KSQ327565 LCL262041:LCM327565 LMH262041:LMI327565 LWD262041:LWE327565 MFZ262041:MGA327565 MPV262041:MPW327565 MZR262041:MZS327565 NJN262041:NJO327565 NTJ262041:NTK327565 ODF262041:ODG327565 ONB262041:ONC327565 OWX262041:OWY327565 PGT262041:PGU327565 PQP262041:PQQ327565 QAL262041:QAM327565 QKH262041:QKI327565 QUD262041:QUE327565 RDZ262041:REA327565 RNV262041:RNW327565 RXR262041:RXS327565 SHN262041:SHO327565 SRJ262041:SRK327565 TBF262041:TBG327565 TLB262041:TLC327565 TUX262041:TUY327565 UET262041:UEU327565 UOP262041:UOQ327565 UYL262041:UYM327565 VIH262041:VII327565 VSD262041:VSE327565 WBZ262041:WCA327565 WLV262041:WLW327565 WVR262041:WVS327565 JF327577:JG393101 TB327577:TC393101 ACX327577:ACY393101 AMT327577:AMU393101 AWP327577:AWQ393101 BGL327577:BGM393101 BQH327577:BQI393101 CAD327577:CAE393101 CJZ327577:CKA393101 CTV327577:CTW393101 DDR327577:DDS393101 DNN327577:DNO393101 DXJ327577:DXK393101 EHF327577:EHG393101 ERB327577:ERC393101 FAX327577:FAY393101 FKT327577:FKU393101 FUP327577:FUQ393101 GEL327577:GEM393101 GOH327577:GOI393101 GYD327577:GYE393101 HHZ327577:HIA393101 HRV327577:HRW393101 IBR327577:IBS393101 ILN327577:ILO393101 IVJ327577:IVK393101 JFF327577:JFG393101 JPB327577:JPC393101 JYX327577:JYY393101 KIT327577:KIU393101 KSP327577:KSQ393101 LCL327577:LCM393101 LMH327577:LMI393101 LWD327577:LWE393101 MFZ327577:MGA393101 MPV327577:MPW393101 MZR327577:MZS393101 NJN327577:NJO393101 NTJ327577:NTK393101 ODF327577:ODG393101 ONB327577:ONC393101 OWX327577:OWY393101 PGT327577:PGU393101 PQP327577:PQQ393101 QAL327577:QAM393101 QKH327577:QKI393101 QUD327577:QUE393101 RDZ327577:REA393101 RNV327577:RNW393101 RXR327577:RXS393101 SHN327577:SHO393101 SRJ327577:SRK393101 TBF327577:TBG393101 TLB327577:TLC393101 TUX327577:TUY393101 UET327577:UEU393101 UOP327577:UOQ393101 UYL327577:UYM393101 VIH327577:VII393101 VSD327577:VSE393101 WBZ327577:WCA393101 WLV327577:WLW393101 WVR327577:WVS393101 JF393113:JG458637 TB393113:TC458637 ACX393113:ACY458637 AMT393113:AMU458637 AWP393113:AWQ458637 BGL393113:BGM458637 BQH393113:BQI458637 CAD393113:CAE458637 CJZ393113:CKA458637 CTV393113:CTW458637 DDR393113:DDS458637 DNN393113:DNO458637 DXJ393113:DXK458637 EHF393113:EHG458637 ERB393113:ERC458637 FAX393113:FAY458637 FKT393113:FKU458637 FUP393113:FUQ458637 GEL393113:GEM458637 GOH393113:GOI458637 GYD393113:GYE458637 HHZ393113:HIA458637 HRV393113:HRW458637 IBR393113:IBS458637 ILN393113:ILO458637 IVJ393113:IVK458637 JFF393113:JFG458637 JPB393113:JPC458637 JYX393113:JYY458637 KIT393113:KIU458637 KSP393113:KSQ458637 LCL393113:LCM458637 LMH393113:LMI458637 LWD393113:LWE458637 MFZ393113:MGA458637 MPV393113:MPW458637 MZR393113:MZS458637 NJN393113:NJO458637 NTJ393113:NTK458637 ODF393113:ODG458637 ONB393113:ONC458637 OWX393113:OWY458637 PGT393113:PGU458637 PQP393113:PQQ458637 QAL393113:QAM458637 QKH393113:QKI458637 QUD393113:QUE458637 RDZ393113:REA458637 RNV393113:RNW458637 RXR393113:RXS458637 SHN393113:SHO458637 SRJ393113:SRK458637 TBF393113:TBG458637 TLB393113:TLC458637 TUX393113:TUY458637 UET393113:UEU458637 UOP393113:UOQ458637 UYL393113:UYM458637 VIH393113:VII458637 VSD393113:VSE458637 WBZ393113:WCA458637 WLV393113:WLW458637 WVR393113:WVS458637 JF458649:JG524173 TB458649:TC524173 ACX458649:ACY524173 AMT458649:AMU524173 AWP458649:AWQ524173 BGL458649:BGM524173 BQH458649:BQI524173 CAD458649:CAE524173 CJZ458649:CKA524173 CTV458649:CTW524173 DDR458649:DDS524173 DNN458649:DNO524173 DXJ458649:DXK524173 EHF458649:EHG524173 ERB458649:ERC524173 FAX458649:FAY524173 FKT458649:FKU524173 FUP458649:FUQ524173 GEL458649:GEM524173 GOH458649:GOI524173 GYD458649:GYE524173 HHZ458649:HIA524173 HRV458649:HRW524173 IBR458649:IBS524173 ILN458649:ILO524173 IVJ458649:IVK524173 JFF458649:JFG524173 JPB458649:JPC524173 JYX458649:JYY524173 KIT458649:KIU524173 KSP458649:KSQ524173 LCL458649:LCM524173 LMH458649:LMI524173 LWD458649:LWE524173 MFZ458649:MGA524173 MPV458649:MPW524173 MZR458649:MZS524173 NJN458649:NJO524173 NTJ458649:NTK524173 ODF458649:ODG524173 ONB458649:ONC524173 OWX458649:OWY524173 PGT458649:PGU524173 PQP458649:PQQ524173 QAL458649:QAM524173 QKH458649:QKI524173 QUD458649:QUE524173 RDZ458649:REA524173 RNV458649:RNW524173 RXR458649:RXS524173 SHN458649:SHO524173 SRJ458649:SRK524173 TBF458649:TBG524173 TLB458649:TLC524173 TUX458649:TUY524173 UET458649:UEU524173 UOP458649:UOQ524173 UYL458649:UYM524173 VIH458649:VII524173 VSD458649:VSE524173 WBZ458649:WCA524173 WLV458649:WLW524173 WVR458649:WVS524173 JF524185:JG589709 TB524185:TC589709 ACX524185:ACY589709 AMT524185:AMU589709 AWP524185:AWQ589709 BGL524185:BGM589709 BQH524185:BQI589709 CAD524185:CAE589709 CJZ524185:CKA589709 CTV524185:CTW589709 DDR524185:DDS589709 DNN524185:DNO589709 DXJ524185:DXK589709 EHF524185:EHG589709 ERB524185:ERC589709 FAX524185:FAY589709 FKT524185:FKU589709 FUP524185:FUQ589709 GEL524185:GEM589709 GOH524185:GOI589709 GYD524185:GYE589709 HHZ524185:HIA589709 HRV524185:HRW589709 IBR524185:IBS589709 ILN524185:ILO589709 IVJ524185:IVK589709 JFF524185:JFG589709 JPB524185:JPC589709 JYX524185:JYY589709 KIT524185:KIU589709 KSP524185:KSQ589709 LCL524185:LCM589709 LMH524185:LMI589709 LWD524185:LWE589709 MFZ524185:MGA589709 MPV524185:MPW589709 MZR524185:MZS589709 NJN524185:NJO589709 NTJ524185:NTK589709 ODF524185:ODG589709 ONB524185:ONC589709 OWX524185:OWY589709 PGT524185:PGU589709 PQP524185:PQQ589709 QAL524185:QAM589709 QKH524185:QKI589709 QUD524185:QUE589709 RDZ524185:REA589709 RNV524185:RNW589709 RXR524185:RXS589709 SHN524185:SHO589709 SRJ524185:SRK589709 TBF524185:TBG589709 TLB524185:TLC589709 TUX524185:TUY589709 UET524185:UEU589709 UOP524185:UOQ589709 UYL524185:UYM589709 VIH524185:VII589709 VSD524185:VSE589709 WBZ524185:WCA589709 WLV524185:WLW589709 WVR524185:WVS589709 JF589721:JG655245 TB589721:TC655245 ACX589721:ACY655245 AMT589721:AMU655245 AWP589721:AWQ655245 BGL589721:BGM655245 BQH589721:BQI655245 CAD589721:CAE655245 CJZ589721:CKA655245 CTV589721:CTW655245 DDR589721:DDS655245 DNN589721:DNO655245 DXJ589721:DXK655245 EHF589721:EHG655245 ERB589721:ERC655245 FAX589721:FAY655245 FKT589721:FKU655245 FUP589721:FUQ655245 GEL589721:GEM655245 GOH589721:GOI655245 GYD589721:GYE655245 HHZ589721:HIA655245 HRV589721:HRW655245 IBR589721:IBS655245 ILN589721:ILO655245 IVJ589721:IVK655245 JFF589721:JFG655245 JPB589721:JPC655245 JYX589721:JYY655245 KIT589721:KIU655245 KSP589721:KSQ655245 LCL589721:LCM655245 LMH589721:LMI655245 LWD589721:LWE655245 MFZ589721:MGA655245 MPV589721:MPW655245 MZR589721:MZS655245 NJN589721:NJO655245 NTJ589721:NTK655245 ODF589721:ODG655245 ONB589721:ONC655245 OWX589721:OWY655245 PGT589721:PGU655245 PQP589721:PQQ655245 QAL589721:QAM655245 QKH589721:QKI655245 QUD589721:QUE655245 RDZ589721:REA655245 RNV589721:RNW655245 RXR589721:RXS655245 SHN589721:SHO655245 SRJ589721:SRK655245 TBF589721:TBG655245 TLB589721:TLC655245 TUX589721:TUY655245 UET589721:UEU655245 UOP589721:UOQ655245 UYL589721:UYM655245 VIH589721:VII655245 VSD589721:VSE655245 WBZ589721:WCA655245 WLV589721:WLW655245 WVR589721:WVS655245 JF655257:JG720781 TB655257:TC720781 ACX655257:ACY720781 AMT655257:AMU720781 AWP655257:AWQ720781 BGL655257:BGM720781 BQH655257:BQI720781 CAD655257:CAE720781 CJZ655257:CKA720781 CTV655257:CTW720781 DDR655257:DDS720781 DNN655257:DNO720781 DXJ655257:DXK720781 EHF655257:EHG720781 ERB655257:ERC720781 FAX655257:FAY720781 FKT655257:FKU720781 FUP655257:FUQ720781 GEL655257:GEM720781 GOH655257:GOI720781 GYD655257:GYE720781 HHZ655257:HIA720781 HRV655257:HRW720781 IBR655257:IBS720781 ILN655257:ILO720781 IVJ655257:IVK720781 JFF655257:JFG720781 JPB655257:JPC720781 JYX655257:JYY720781 KIT655257:KIU720781 KSP655257:KSQ720781 LCL655257:LCM720781 LMH655257:LMI720781 LWD655257:LWE720781 MFZ655257:MGA720781 MPV655257:MPW720781 MZR655257:MZS720781 NJN655257:NJO720781 NTJ655257:NTK720781 ODF655257:ODG720781 ONB655257:ONC720781 OWX655257:OWY720781 PGT655257:PGU720781 PQP655257:PQQ720781 QAL655257:QAM720781 QKH655257:QKI720781 QUD655257:QUE720781 RDZ655257:REA720781 RNV655257:RNW720781 RXR655257:RXS720781 SHN655257:SHO720781 SRJ655257:SRK720781 TBF655257:TBG720781 TLB655257:TLC720781 TUX655257:TUY720781 UET655257:UEU720781 UOP655257:UOQ720781 UYL655257:UYM720781 VIH655257:VII720781 VSD655257:VSE720781 WBZ655257:WCA720781 WLV655257:WLW720781 WVR655257:WVS720781 JF720793:JG786317 TB720793:TC786317 ACX720793:ACY786317 AMT720793:AMU786317 AWP720793:AWQ786317 BGL720793:BGM786317 BQH720793:BQI786317 CAD720793:CAE786317 CJZ720793:CKA786317 CTV720793:CTW786317 DDR720793:DDS786317 DNN720793:DNO786317 DXJ720793:DXK786317 EHF720793:EHG786317 ERB720793:ERC786317 FAX720793:FAY786317 FKT720793:FKU786317 FUP720793:FUQ786317 GEL720793:GEM786317 GOH720793:GOI786317 GYD720793:GYE786317 HHZ720793:HIA786317 HRV720793:HRW786317 IBR720793:IBS786317 ILN720793:ILO786317 IVJ720793:IVK786317 JFF720793:JFG786317 JPB720793:JPC786317 JYX720793:JYY786317 KIT720793:KIU786317 KSP720793:KSQ786317 LCL720793:LCM786317 LMH720793:LMI786317 LWD720793:LWE786317 MFZ720793:MGA786317 MPV720793:MPW786317 MZR720793:MZS786317 NJN720793:NJO786317 NTJ720793:NTK786317 ODF720793:ODG786317 ONB720793:ONC786317 OWX720793:OWY786317 PGT720793:PGU786317 PQP720793:PQQ786317 QAL720793:QAM786317 QKH720793:QKI786317 QUD720793:QUE786317 RDZ720793:REA786317 RNV720793:RNW786317 RXR720793:RXS786317 SHN720793:SHO786317 SRJ720793:SRK786317 TBF720793:TBG786317 TLB720793:TLC786317 TUX720793:TUY786317 UET720793:UEU786317 UOP720793:UOQ786317 UYL720793:UYM786317 VIH720793:VII786317 VSD720793:VSE786317 WBZ720793:WCA786317 WLV720793:WLW786317 WVR720793:WVS786317 JF786329:JG851853 TB786329:TC851853 ACX786329:ACY851853 AMT786329:AMU851853 AWP786329:AWQ851853 BGL786329:BGM851853 BQH786329:BQI851853 CAD786329:CAE851853 CJZ786329:CKA851853 CTV786329:CTW851853 DDR786329:DDS851853 DNN786329:DNO851853 DXJ786329:DXK851853 EHF786329:EHG851853 ERB786329:ERC851853 FAX786329:FAY851853 FKT786329:FKU851853 FUP786329:FUQ851853 GEL786329:GEM851853 GOH786329:GOI851853 GYD786329:GYE851853 HHZ786329:HIA851853 HRV786329:HRW851853 IBR786329:IBS851853 ILN786329:ILO851853 IVJ786329:IVK851853 JFF786329:JFG851853 JPB786329:JPC851853 JYX786329:JYY851853 KIT786329:KIU851853 KSP786329:KSQ851853 LCL786329:LCM851853 LMH786329:LMI851853 LWD786329:LWE851853 MFZ786329:MGA851853 MPV786329:MPW851853 MZR786329:MZS851853 NJN786329:NJO851853 NTJ786329:NTK851853 ODF786329:ODG851853 ONB786329:ONC851853 OWX786329:OWY851853 PGT786329:PGU851853 PQP786329:PQQ851853 QAL786329:QAM851853 QKH786329:QKI851853 QUD786329:QUE851853 RDZ786329:REA851853 RNV786329:RNW851853 RXR786329:RXS851853 SHN786329:SHO851853 SRJ786329:SRK851853 TBF786329:TBG851853 TLB786329:TLC851853 TUX786329:TUY851853 UET786329:UEU851853 UOP786329:UOQ851853 UYL786329:UYM851853 VIH786329:VII851853 VSD786329:VSE851853 WBZ786329:WCA851853 WLV786329:WLW851853 WVR786329:WVS851853 JF851865:JG917389 TB851865:TC917389 ACX851865:ACY917389 AMT851865:AMU917389 AWP851865:AWQ917389 BGL851865:BGM917389 BQH851865:BQI917389 CAD851865:CAE917389 CJZ851865:CKA917389 CTV851865:CTW917389 DDR851865:DDS917389 DNN851865:DNO917389 DXJ851865:DXK917389 EHF851865:EHG917389 ERB851865:ERC917389 FAX851865:FAY917389 FKT851865:FKU917389 FUP851865:FUQ917389 GEL851865:GEM917389 GOH851865:GOI917389 GYD851865:GYE917389 HHZ851865:HIA917389 HRV851865:HRW917389 IBR851865:IBS917389 ILN851865:ILO917389 IVJ851865:IVK917389 JFF851865:JFG917389 JPB851865:JPC917389 JYX851865:JYY917389 KIT851865:KIU917389 KSP851865:KSQ917389 LCL851865:LCM917389 LMH851865:LMI917389 LWD851865:LWE917389 MFZ851865:MGA917389 MPV851865:MPW917389 MZR851865:MZS917389 NJN851865:NJO917389 NTJ851865:NTK917389 ODF851865:ODG917389 ONB851865:ONC917389 OWX851865:OWY917389 PGT851865:PGU917389 PQP851865:PQQ917389 QAL851865:QAM917389 QKH851865:QKI917389 QUD851865:QUE917389 RDZ851865:REA917389 RNV851865:RNW917389 RXR851865:RXS917389 SHN851865:SHO917389 SRJ851865:SRK917389 TBF851865:TBG917389 TLB851865:TLC917389 TUX851865:TUY917389 UET851865:UEU917389 UOP851865:UOQ917389 UYL851865:UYM917389 VIH851865:VII917389 VSD851865:VSE917389 WBZ851865:WCA917389 WLV851865:WLW917389 WVR851865:WVS917389 JF917401:JG982925 TB917401:TC982925 ACX917401:ACY982925 AMT917401:AMU982925 AWP917401:AWQ982925 BGL917401:BGM982925 BQH917401:BQI982925 CAD917401:CAE982925 CJZ917401:CKA982925 CTV917401:CTW982925 DDR917401:DDS982925 DNN917401:DNO982925 DXJ917401:DXK982925 EHF917401:EHG982925 ERB917401:ERC982925 FAX917401:FAY982925 FKT917401:FKU982925 FUP917401:FUQ982925 GEL917401:GEM982925 GOH917401:GOI982925 GYD917401:GYE982925 HHZ917401:HIA982925 HRV917401:HRW982925 IBR917401:IBS982925 ILN917401:ILO982925 IVJ917401:IVK982925 JFF917401:JFG982925 JPB917401:JPC982925 JYX917401:JYY982925 KIT917401:KIU982925 KSP917401:KSQ982925 LCL917401:LCM982925 LMH917401:LMI982925 LWD917401:LWE982925 MFZ917401:MGA982925 MPV917401:MPW982925 MZR917401:MZS982925 NJN917401:NJO982925 NTJ917401:NTK982925 ODF917401:ODG982925 ONB917401:ONC982925 OWX917401:OWY982925 PGT917401:PGU982925 PQP917401:PQQ982925 QAL917401:QAM982925 QKH917401:QKI982925 QUD917401:QUE982925 RDZ917401:REA982925 RNV917401:RNW982925 RXR917401:RXS982925 SHN917401:SHO982925 SRJ917401:SRK982925 TBF917401:TBG982925 TLB917401:TLC982925 TUX917401:TUY982925 UET917401:UEU982925 UOP917401:UOQ982925 UYL917401:UYM982925 VIH917401:VII982925 VSD917401:VSE982925 WBZ917401:WCA982925 WLV917401:WLW982925 WVR917401:WVS982925 JF982937:JG1048576 TB982937:TC1048576 ACX982937:ACY1048576 AMT982937:AMU1048576 AWP982937:AWQ1048576 BGL982937:BGM1048576 BQH982937:BQI1048576 CAD982937:CAE1048576 CJZ982937:CKA1048576 CTV982937:CTW1048576 DDR982937:DDS1048576 DNN982937:DNO1048576 DXJ982937:DXK1048576 EHF982937:EHG1048576 ERB982937:ERC1048576 FAX982937:FAY1048576 FKT982937:FKU1048576 FUP982937:FUQ1048576 GEL982937:GEM1048576 GOH982937:GOI1048576 GYD982937:GYE1048576 HHZ982937:HIA1048576 HRV982937:HRW1048576 IBR982937:IBS1048576 ILN982937:ILO1048576 IVJ982937:IVK1048576 JFF982937:JFG1048576 JPB982937:JPC1048576 JYX982937:JYY1048576 KIT982937:KIU1048576 KSP982937:KSQ1048576 LCL982937:LCM1048576 LMH982937:LMI1048576 LWD982937:LWE1048576 MFZ982937:MGA1048576 MPV982937:MPW1048576 MZR982937:MZS1048576 NJN982937:NJO1048576 NTJ982937:NTK1048576 ODF982937:ODG1048576 ONB982937:ONC1048576 OWX982937:OWY1048576 PGT982937:PGU1048576 PQP982937:PQQ1048576 QAL982937:QAM1048576 QKH982937:QKI1048576 QUD982937:QUE1048576 RDZ982937:REA1048576 RNV982937:RNW1048576 RXR982937:RXS1048576 SHN982937:SHO1048576 SRJ982937:SRK1048576 TBF982937:TBG1048576 TLB982937:TLC1048576 TUX982937:TUY1048576 UET982937:UEU1048576 UOP982937:UOQ1048576 UYL982937:UYM1048576 VIH982937:VII1048576 VSD982937:VSE1048576 WBZ982937:WCA1048576 WLV982937:WLW1048576 WVR982937:WVS1048576">
      <formula1>"是,否"</formula1>
    </dataValidation>
    <dataValidation type="list" allowBlank="1" showInputMessage="1" showErrorMessage="1" sqref="JF5 TB5 ACX5 AMT5 AWP5 BGL5 BQH5 CAD5 CJZ5 CTV5 DDR5 DNN5 DXJ5 EHF5 ERB5 FAX5 FKT5 FUP5 GEL5 GOH5 GYD5 HHZ5 HRV5 IBR5 ILN5 IVJ5 JFF5 JPB5 JYX5 KIT5 KSP5 LCL5 LMH5 LWD5 MFZ5 MPV5 MZR5 NJN5 NTJ5 ODF5 ONB5 OWX5 PGT5 PQP5 QAL5 QKH5 QUD5 RDZ5 RNV5 RXR5 SHN5 SRJ5 TBF5 TLB5 TUX5 UET5 UOP5 UYL5 VIH5 VSD5 WBZ5 WLV5 WVR5 JF65427:JF65432 JF130963:JF130968 JF196499:JF196504 JF262035:JF262040 JF327571:JF327576 JF393107:JF393112 JF458643:JF458648 JF524179:JF524184 JF589715:JF589720 JF655251:JF655256 JF720787:JF720792 JF786323:JF786328 JF851859:JF851864 JF917395:JF917400 JF982931:JF982936 TB65427:TB65432 TB130963:TB130968 TB196499:TB196504 TB262035:TB262040 TB327571:TB327576 TB393107:TB393112 TB458643:TB458648 TB524179:TB524184 TB589715:TB589720 TB655251:TB655256 TB720787:TB720792 TB786323:TB786328 TB851859:TB851864 TB917395:TB917400 TB982931:TB982936 ACX65427:ACX65432 ACX130963:ACX130968 ACX196499:ACX196504 ACX262035:ACX262040 ACX327571:ACX327576 ACX393107:ACX393112 ACX458643:ACX458648 ACX524179:ACX524184 ACX589715:ACX589720 ACX655251:ACX655256 ACX720787:ACX720792 ACX786323:ACX786328 ACX851859:ACX851864 ACX917395:ACX917400 ACX982931:ACX982936 AMT65427:AMT65432 AMT130963:AMT130968 AMT196499:AMT196504 AMT262035:AMT262040 AMT327571:AMT327576 AMT393107:AMT393112 AMT458643:AMT458648 AMT524179:AMT524184 AMT589715:AMT589720 AMT655251:AMT655256 AMT720787:AMT720792 AMT786323:AMT786328 AMT851859:AMT851864 AMT917395:AMT917400 AMT982931:AMT982936 AWP65427:AWP65432 AWP130963:AWP130968 AWP196499:AWP196504 AWP262035:AWP262040 AWP327571:AWP327576 AWP393107:AWP393112 AWP458643:AWP458648 AWP524179:AWP524184 AWP589715:AWP589720 AWP655251:AWP655256 AWP720787:AWP720792 AWP786323:AWP786328 AWP851859:AWP851864 AWP917395:AWP917400 AWP982931:AWP982936 BGL65427:BGL65432 BGL130963:BGL130968 BGL196499:BGL196504 BGL262035:BGL262040 BGL327571:BGL327576 BGL393107:BGL393112 BGL458643:BGL458648 BGL524179:BGL524184 BGL589715:BGL589720 BGL655251:BGL655256 BGL720787:BGL720792 BGL786323:BGL786328 BGL851859:BGL851864 BGL917395:BGL917400 BGL982931:BGL982936 BQH65427:BQH65432 BQH130963:BQH130968 BQH196499:BQH196504 BQH262035:BQH262040 BQH327571:BQH327576 BQH393107:BQH393112 BQH458643:BQH458648 BQH524179:BQH524184 BQH589715:BQH589720 BQH655251:BQH655256 BQH720787:BQH720792 BQH786323:BQH786328 BQH851859:BQH851864 BQH917395:BQH917400 BQH982931:BQH982936 CAD65427:CAD65432 CAD130963:CAD130968 CAD196499:CAD196504 CAD262035:CAD262040 CAD327571:CAD327576 CAD393107:CAD393112 CAD458643:CAD458648 CAD524179:CAD524184 CAD589715:CAD589720 CAD655251:CAD655256 CAD720787:CAD720792 CAD786323:CAD786328 CAD851859:CAD851864 CAD917395:CAD917400 CAD982931:CAD982936 CJZ65427:CJZ65432 CJZ130963:CJZ130968 CJZ196499:CJZ196504 CJZ262035:CJZ262040 CJZ327571:CJZ327576 CJZ393107:CJZ393112 CJZ458643:CJZ458648 CJZ524179:CJZ524184 CJZ589715:CJZ589720 CJZ655251:CJZ655256 CJZ720787:CJZ720792 CJZ786323:CJZ786328 CJZ851859:CJZ851864 CJZ917395:CJZ917400 CJZ982931:CJZ982936 CTV65427:CTV65432 CTV130963:CTV130968 CTV196499:CTV196504 CTV262035:CTV262040 CTV327571:CTV327576 CTV393107:CTV393112 CTV458643:CTV458648 CTV524179:CTV524184 CTV589715:CTV589720 CTV655251:CTV655256 CTV720787:CTV720792 CTV786323:CTV786328 CTV851859:CTV851864 CTV917395:CTV917400 CTV982931:CTV982936 DDR65427:DDR65432 DDR130963:DDR130968 DDR196499:DDR196504 DDR262035:DDR262040 DDR327571:DDR327576 DDR393107:DDR393112 DDR458643:DDR458648 DDR524179:DDR524184 DDR589715:DDR589720 DDR655251:DDR655256 DDR720787:DDR720792 DDR786323:DDR786328 DDR851859:DDR851864 DDR917395:DDR917400 DDR982931:DDR982936 DNN65427:DNN65432 DNN130963:DNN130968 DNN196499:DNN196504 DNN262035:DNN262040 DNN327571:DNN327576 DNN393107:DNN393112 DNN458643:DNN458648 DNN524179:DNN524184 DNN589715:DNN589720 DNN655251:DNN655256 DNN720787:DNN720792 DNN786323:DNN786328 DNN851859:DNN851864 DNN917395:DNN917400 DNN982931:DNN982936 DXJ65427:DXJ65432 DXJ130963:DXJ130968 DXJ196499:DXJ196504 DXJ262035:DXJ262040 DXJ327571:DXJ327576 DXJ393107:DXJ393112 DXJ458643:DXJ458648 DXJ524179:DXJ524184 DXJ589715:DXJ589720 DXJ655251:DXJ655256 DXJ720787:DXJ720792 DXJ786323:DXJ786328 DXJ851859:DXJ851864 DXJ917395:DXJ917400 DXJ982931:DXJ982936 EHF65427:EHF65432 EHF130963:EHF130968 EHF196499:EHF196504 EHF262035:EHF262040 EHF327571:EHF327576 EHF393107:EHF393112 EHF458643:EHF458648 EHF524179:EHF524184 EHF589715:EHF589720 EHF655251:EHF655256 EHF720787:EHF720792 EHF786323:EHF786328 EHF851859:EHF851864 EHF917395:EHF917400 EHF982931:EHF982936 ERB65427:ERB65432 ERB130963:ERB130968 ERB196499:ERB196504 ERB262035:ERB262040 ERB327571:ERB327576 ERB393107:ERB393112 ERB458643:ERB458648 ERB524179:ERB524184 ERB589715:ERB589720 ERB655251:ERB655256 ERB720787:ERB720792 ERB786323:ERB786328 ERB851859:ERB851864 ERB917395:ERB917400 ERB982931:ERB982936 FAX65427:FAX65432 FAX130963:FAX130968 FAX196499:FAX196504 FAX262035:FAX262040 FAX327571:FAX327576 FAX393107:FAX393112 FAX458643:FAX458648 FAX524179:FAX524184 FAX589715:FAX589720 FAX655251:FAX655256 FAX720787:FAX720792 FAX786323:FAX786328 FAX851859:FAX851864 FAX917395:FAX917400 FAX982931:FAX982936 FKT65427:FKT65432 FKT130963:FKT130968 FKT196499:FKT196504 FKT262035:FKT262040 FKT327571:FKT327576 FKT393107:FKT393112 FKT458643:FKT458648 FKT524179:FKT524184 FKT589715:FKT589720 FKT655251:FKT655256 FKT720787:FKT720792 FKT786323:FKT786328 FKT851859:FKT851864 FKT917395:FKT917400 FKT982931:FKT982936 FUP65427:FUP65432 FUP130963:FUP130968 FUP196499:FUP196504 FUP262035:FUP262040 FUP327571:FUP327576 FUP393107:FUP393112 FUP458643:FUP458648 FUP524179:FUP524184 FUP589715:FUP589720 FUP655251:FUP655256 FUP720787:FUP720792 FUP786323:FUP786328 FUP851859:FUP851864 FUP917395:FUP917400 FUP982931:FUP982936 GEL65427:GEL65432 GEL130963:GEL130968 GEL196499:GEL196504 GEL262035:GEL262040 GEL327571:GEL327576 GEL393107:GEL393112 GEL458643:GEL458648 GEL524179:GEL524184 GEL589715:GEL589720 GEL655251:GEL655256 GEL720787:GEL720792 GEL786323:GEL786328 GEL851859:GEL851864 GEL917395:GEL917400 GEL982931:GEL982936 GOH65427:GOH65432 GOH130963:GOH130968 GOH196499:GOH196504 GOH262035:GOH262040 GOH327571:GOH327576 GOH393107:GOH393112 GOH458643:GOH458648 GOH524179:GOH524184 GOH589715:GOH589720 GOH655251:GOH655256 GOH720787:GOH720792 GOH786323:GOH786328 GOH851859:GOH851864 GOH917395:GOH917400 GOH982931:GOH982936 GYD65427:GYD65432 GYD130963:GYD130968 GYD196499:GYD196504 GYD262035:GYD262040 GYD327571:GYD327576 GYD393107:GYD393112 GYD458643:GYD458648 GYD524179:GYD524184 GYD589715:GYD589720 GYD655251:GYD655256 GYD720787:GYD720792 GYD786323:GYD786328 GYD851859:GYD851864 GYD917395:GYD917400 GYD982931:GYD982936 HHZ65427:HHZ65432 HHZ130963:HHZ130968 HHZ196499:HHZ196504 HHZ262035:HHZ262040 HHZ327571:HHZ327576 HHZ393107:HHZ393112 HHZ458643:HHZ458648 HHZ524179:HHZ524184 HHZ589715:HHZ589720 HHZ655251:HHZ655256 HHZ720787:HHZ720792 HHZ786323:HHZ786328 HHZ851859:HHZ851864 HHZ917395:HHZ917400 HHZ982931:HHZ982936 HRV65427:HRV65432 HRV130963:HRV130968 HRV196499:HRV196504 HRV262035:HRV262040 HRV327571:HRV327576 HRV393107:HRV393112 HRV458643:HRV458648 HRV524179:HRV524184 HRV589715:HRV589720 HRV655251:HRV655256 HRV720787:HRV720792 HRV786323:HRV786328 HRV851859:HRV851864 HRV917395:HRV917400 HRV982931:HRV982936 IBR65427:IBR65432 IBR130963:IBR130968 IBR196499:IBR196504 IBR262035:IBR262040 IBR327571:IBR327576 IBR393107:IBR393112 IBR458643:IBR458648 IBR524179:IBR524184 IBR589715:IBR589720 IBR655251:IBR655256 IBR720787:IBR720792 IBR786323:IBR786328 IBR851859:IBR851864 IBR917395:IBR917400 IBR982931:IBR982936 ILN65427:ILN65432 ILN130963:ILN130968 ILN196499:ILN196504 ILN262035:ILN262040 ILN327571:ILN327576 ILN393107:ILN393112 ILN458643:ILN458648 ILN524179:ILN524184 ILN589715:ILN589720 ILN655251:ILN655256 ILN720787:ILN720792 ILN786323:ILN786328 ILN851859:ILN851864 ILN917395:ILN917400 ILN982931:ILN982936 IVJ65427:IVJ65432 IVJ130963:IVJ130968 IVJ196499:IVJ196504 IVJ262035:IVJ262040 IVJ327571:IVJ327576 IVJ393107:IVJ393112 IVJ458643:IVJ458648 IVJ524179:IVJ524184 IVJ589715:IVJ589720 IVJ655251:IVJ655256 IVJ720787:IVJ720792 IVJ786323:IVJ786328 IVJ851859:IVJ851864 IVJ917395:IVJ917400 IVJ982931:IVJ982936 JFF65427:JFF65432 JFF130963:JFF130968 JFF196499:JFF196504 JFF262035:JFF262040 JFF327571:JFF327576 JFF393107:JFF393112 JFF458643:JFF458648 JFF524179:JFF524184 JFF589715:JFF589720 JFF655251:JFF655256 JFF720787:JFF720792 JFF786323:JFF786328 JFF851859:JFF851864 JFF917395:JFF917400 JFF982931:JFF982936 JPB65427:JPB65432 JPB130963:JPB130968 JPB196499:JPB196504 JPB262035:JPB262040 JPB327571:JPB327576 JPB393107:JPB393112 JPB458643:JPB458648 JPB524179:JPB524184 JPB589715:JPB589720 JPB655251:JPB655256 JPB720787:JPB720792 JPB786323:JPB786328 JPB851859:JPB851864 JPB917395:JPB917400 JPB982931:JPB982936 JYX65427:JYX65432 JYX130963:JYX130968 JYX196499:JYX196504 JYX262035:JYX262040 JYX327571:JYX327576 JYX393107:JYX393112 JYX458643:JYX458648 JYX524179:JYX524184 JYX589715:JYX589720 JYX655251:JYX655256 JYX720787:JYX720792 JYX786323:JYX786328 JYX851859:JYX851864 JYX917395:JYX917400 JYX982931:JYX982936 KIT65427:KIT65432 KIT130963:KIT130968 KIT196499:KIT196504 KIT262035:KIT262040 KIT327571:KIT327576 KIT393107:KIT393112 KIT458643:KIT458648 KIT524179:KIT524184 KIT589715:KIT589720 KIT655251:KIT655256 KIT720787:KIT720792 KIT786323:KIT786328 KIT851859:KIT851864 KIT917395:KIT917400 KIT982931:KIT982936 KSP65427:KSP65432 KSP130963:KSP130968 KSP196499:KSP196504 KSP262035:KSP262040 KSP327571:KSP327576 KSP393107:KSP393112 KSP458643:KSP458648 KSP524179:KSP524184 KSP589715:KSP589720 KSP655251:KSP655256 KSP720787:KSP720792 KSP786323:KSP786328 KSP851859:KSP851864 KSP917395:KSP917400 KSP982931:KSP982936 LCL65427:LCL65432 LCL130963:LCL130968 LCL196499:LCL196504 LCL262035:LCL262040 LCL327571:LCL327576 LCL393107:LCL393112 LCL458643:LCL458648 LCL524179:LCL524184 LCL589715:LCL589720 LCL655251:LCL655256 LCL720787:LCL720792 LCL786323:LCL786328 LCL851859:LCL851864 LCL917395:LCL917400 LCL982931:LCL982936 LMH65427:LMH65432 LMH130963:LMH130968 LMH196499:LMH196504 LMH262035:LMH262040 LMH327571:LMH327576 LMH393107:LMH393112 LMH458643:LMH458648 LMH524179:LMH524184 LMH589715:LMH589720 LMH655251:LMH655256 LMH720787:LMH720792 LMH786323:LMH786328 LMH851859:LMH851864 LMH917395:LMH917400 LMH982931:LMH982936 LWD65427:LWD65432 LWD130963:LWD130968 LWD196499:LWD196504 LWD262035:LWD262040 LWD327571:LWD327576 LWD393107:LWD393112 LWD458643:LWD458648 LWD524179:LWD524184 LWD589715:LWD589720 LWD655251:LWD655256 LWD720787:LWD720792 LWD786323:LWD786328 LWD851859:LWD851864 LWD917395:LWD917400 LWD982931:LWD982936 MFZ65427:MFZ65432 MFZ130963:MFZ130968 MFZ196499:MFZ196504 MFZ262035:MFZ262040 MFZ327571:MFZ327576 MFZ393107:MFZ393112 MFZ458643:MFZ458648 MFZ524179:MFZ524184 MFZ589715:MFZ589720 MFZ655251:MFZ655256 MFZ720787:MFZ720792 MFZ786323:MFZ786328 MFZ851859:MFZ851864 MFZ917395:MFZ917400 MFZ982931:MFZ982936 MPV65427:MPV65432 MPV130963:MPV130968 MPV196499:MPV196504 MPV262035:MPV262040 MPV327571:MPV327576 MPV393107:MPV393112 MPV458643:MPV458648 MPV524179:MPV524184 MPV589715:MPV589720 MPV655251:MPV655256 MPV720787:MPV720792 MPV786323:MPV786328 MPV851859:MPV851864 MPV917395:MPV917400 MPV982931:MPV982936 MZR65427:MZR65432 MZR130963:MZR130968 MZR196499:MZR196504 MZR262035:MZR262040 MZR327571:MZR327576 MZR393107:MZR393112 MZR458643:MZR458648 MZR524179:MZR524184 MZR589715:MZR589720 MZR655251:MZR655256 MZR720787:MZR720792 MZR786323:MZR786328 MZR851859:MZR851864 MZR917395:MZR917400 MZR982931:MZR982936 NJN65427:NJN65432 NJN130963:NJN130968 NJN196499:NJN196504 NJN262035:NJN262040 NJN327571:NJN327576 NJN393107:NJN393112 NJN458643:NJN458648 NJN524179:NJN524184 NJN589715:NJN589720 NJN655251:NJN655256 NJN720787:NJN720792 NJN786323:NJN786328 NJN851859:NJN851864 NJN917395:NJN917400 NJN982931:NJN982936 NTJ65427:NTJ65432 NTJ130963:NTJ130968 NTJ196499:NTJ196504 NTJ262035:NTJ262040 NTJ327571:NTJ327576 NTJ393107:NTJ393112 NTJ458643:NTJ458648 NTJ524179:NTJ524184 NTJ589715:NTJ589720 NTJ655251:NTJ655256 NTJ720787:NTJ720792 NTJ786323:NTJ786328 NTJ851859:NTJ851864 NTJ917395:NTJ917400 NTJ982931:NTJ982936 ODF65427:ODF65432 ODF130963:ODF130968 ODF196499:ODF196504 ODF262035:ODF262040 ODF327571:ODF327576 ODF393107:ODF393112 ODF458643:ODF458648 ODF524179:ODF524184 ODF589715:ODF589720 ODF655251:ODF655256 ODF720787:ODF720792 ODF786323:ODF786328 ODF851859:ODF851864 ODF917395:ODF917400 ODF982931:ODF982936 ONB65427:ONB65432 ONB130963:ONB130968 ONB196499:ONB196504 ONB262035:ONB262040 ONB327571:ONB327576 ONB393107:ONB393112 ONB458643:ONB458648 ONB524179:ONB524184 ONB589715:ONB589720 ONB655251:ONB655256 ONB720787:ONB720792 ONB786323:ONB786328 ONB851859:ONB851864 ONB917395:ONB917400 ONB982931:ONB982936 OWX65427:OWX65432 OWX130963:OWX130968 OWX196499:OWX196504 OWX262035:OWX262040 OWX327571:OWX327576 OWX393107:OWX393112 OWX458643:OWX458648 OWX524179:OWX524184 OWX589715:OWX589720 OWX655251:OWX655256 OWX720787:OWX720792 OWX786323:OWX786328 OWX851859:OWX851864 OWX917395:OWX917400 OWX982931:OWX982936 PGT65427:PGT65432 PGT130963:PGT130968 PGT196499:PGT196504 PGT262035:PGT262040 PGT327571:PGT327576 PGT393107:PGT393112 PGT458643:PGT458648 PGT524179:PGT524184 PGT589715:PGT589720 PGT655251:PGT655256 PGT720787:PGT720792 PGT786323:PGT786328 PGT851859:PGT851864 PGT917395:PGT917400 PGT982931:PGT982936 PQP65427:PQP65432 PQP130963:PQP130968 PQP196499:PQP196504 PQP262035:PQP262040 PQP327571:PQP327576 PQP393107:PQP393112 PQP458643:PQP458648 PQP524179:PQP524184 PQP589715:PQP589720 PQP655251:PQP655256 PQP720787:PQP720792 PQP786323:PQP786328 PQP851859:PQP851864 PQP917395:PQP917400 PQP982931:PQP982936 QAL65427:QAL65432 QAL130963:QAL130968 QAL196499:QAL196504 QAL262035:QAL262040 QAL327571:QAL327576 QAL393107:QAL393112 QAL458643:QAL458648 QAL524179:QAL524184 QAL589715:QAL589720 QAL655251:QAL655256 QAL720787:QAL720792 QAL786323:QAL786328 QAL851859:QAL851864 QAL917395:QAL917400 QAL982931:QAL982936 QKH65427:QKH65432 QKH130963:QKH130968 QKH196499:QKH196504 QKH262035:QKH262040 QKH327571:QKH327576 QKH393107:QKH393112 QKH458643:QKH458648 QKH524179:QKH524184 QKH589715:QKH589720 QKH655251:QKH655256 QKH720787:QKH720792 QKH786323:QKH786328 QKH851859:QKH851864 QKH917395:QKH917400 QKH982931:QKH982936 QUD65427:QUD65432 QUD130963:QUD130968 QUD196499:QUD196504 QUD262035:QUD262040 QUD327571:QUD327576 QUD393107:QUD393112 QUD458643:QUD458648 QUD524179:QUD524184 QUD589715:QUD589720 QUD655251:QUD655256 QUD720787:QUD720792 QUD786323:QUD786328 QUD851859:QUD851864 QUD917395:QUD917400 QUD982931:QUD982936 RDZ65427:RDZ65432 RDZ130963:RDZ130968 RDZ196499:RDZ196504 RDZ262035:RDZ262040 RDZ327571:RDZ327576 RDZ393107:RDZ393112 RDZ458643:RDZ458648 RDZ524179:RDZ524184 RDZ589715:RDZ589720 RDZ655251:RDZ655256 RDZ720787:RDZ720792 RDZ786323:RDZ786328 RDZ851859:RDZ851864 RDZ917395:RDZ917400 RDZ982931:RDZ982936 RNV65427:RNV65432 RNV130963:RNV130968 RNV196499:RNV196504 RNV262035:RNV262040 RNV327571:RNV327576 RNV393107:RNV393112 RNV458643:RNV458648 RNV524179:RNV524184 RNV589715:RNV589720 RNV655251:RNV655256 RNV720787:RNV720792 RNV786323:RNV786328 RNV851859:RNV851864 RNV917395:RNV917400 RNV982931:RNV982936 RXR65427:RXR65432 RXR130963:RXR130968 RXR196499:RXR196504 RXR262035:RXR262040 RXR327571:RXR327576 RXR393107:RXR393112 RXR458643:RXR458648 RXR524179:RXR524184 RXR589715:RXR589720 RXR655251:RXR655256 RXR720787:RXR720792 RXR786323:RXR786328 RXR851859:RXR851864 RXR917395:RXR917400 RXR982931:RXR982936 SHN65427:SHN65432 SHN130963:SHN130968 SHN196499:SHN196504 SHN262035:SHN262040 SHN327571:SHN327576 SHN393107:SHN393112 SHN458643:SHN458648 SHN524179:SHN524184 SHN589715:SHN589720 SHN655251:SHN655256 SHN720787:SHN720792 SHN786323:SHN786328 SHN851859:SHN851864 SHN917395:SHN917400 SHN982931:SHN982936 SRJ65427:SRJ65432 SRJ130963:SRJ130968 SRJ196499:SRJ196504 SRJ262035:SRJ262040 SRJ327571:SRJ327576 SRJ393107:SRJ393112 SRJ458643:SRJ458648 SRJ524179:SRJ524184 SRJ589715:SRJ589720 SRJ655251:SRJ655256 SRJ720787:SRJ720792 SRJ786323:SRJ786328 SRJ851859:SRJ851864 SRJ917395:SRJ917400 SRJ982931:SRJ982936 TBF65427:TBF65432 TBF130963:TBF130968 TBF196499:TBF196504 TBF262035:TBF262040 TBF327571:TBF327576 TBF393107:TBF393112 TBF458643:TBF458648 TBF524179:TBF524184 TBF589715:TBF589720 TBF655251:TBF655256 TBF720787:TBF720792 TBF786323:TBF786328 TBF851859:TBF851864 TBF917395:TBF917400 TBF982931:TBF982936 TLB65427:TLB65432 TLB130963:TLB130968 TLB196499:TLB196504 TLB262035:TLB262040 TLB327571:TLB327576 TLB393107:TLB393112 TLB458643:TLB458648 TLB524179:TLB524184 TLB589715:TLB589720 TLB655251:TLB655256 TLB720787:TLB720792 TLB786323:TLB786328 TLB851859:TLB851864 TLB917395:TLB917400 TLB982931:TLB982936 TUX65427:TUX65432 TUX130963:TUX130968 TUX196499:TUX196504 TUX262035:TUX262040 TUX327571:TUX327576 TUX393107:TUX393112 TUX458643:TUX458648 TUX524179:TUX524184 TUX589715:TUX589720 TUX655251:TUX655256 TUX720787:TUX720792 TUX786323:TUX786328 TUX851859:TUX851864 TUX917395:TUX917400 TUX982931:TUX982936 UET65427:UET65432 UET130963:UET130968 UET196499:UET196504 UET262035:UET262040 UET327571:UET327576 UET393107:UET393112 UET458643:UET458648 UET524179:UET524184 UET589715:UET589720 UET655251:UET655256 UET720787:UET720792 UET786323:UET786328 UET851859:UET851864 UET917395:UET917400 UET982931:UET982936 UOP65427:UOP65432 UOP130963:UOP130968 UOP196499:UOP196504 UOP262035:UOP262040 UOP327571:UOP327576 UOP393107:UOP393112 UOP458643:UOP458648 UOP524179:UOP524184 UOP589715:UOP589720 UOP655251:UOP655256 UOP720787:UOP720792 UOP786323:UOP786328 UOP851859:UOP851864 UOP917395:UOP917400 UOP982931:UOP982936 UYL65427:UYL65432 UYL130963:UYL130968 UYL196499:UYL196504 UYL262035:UYL262040 UYL327571:UYL327576 UYL393107:UYL393112 UYL458643:UYL458648 UYL524179:UYL524184 UYL589715:UYL589720 UYL655251:UYL655256 UYL720787:UYL720792 UYL786323:UYL786328 UYL851859:UYL851864 UYL917395:UYL917400 UYL982931:UYL982936 VIH65427:VIH65432 VIH130963:VIH130968 VIH196499:VIH196504 VIH262035:VIH262040 VIH327571:VIH327576 VIH393107:VIH393112 VIH458643:VIH458648 VIH524179:VIH524184 VIH589715:VIH589720 VIH655251:VIH655256 VIH720787:VIH720792 VIH786323:VIH786328 VIH851859:VIH851864 VIH917395:VIH917400 VIH982931:VIH982936 VSD65427:VSD65432 VSD130963:VSD130968 VSD196499:VSD196504 VSD262035:VSD262040 VSD327571:VSD327576 VSD393107:VSD393112 VSD458643:VSD458648 VSD524179:VSD524184 VSD589715:VSD589720 VSD655251:VSD655256 VSD720787:VSD720792 VSD786323:VSD786328 VSD851859:VSD851864 VSD917395:VSD917400 VSD982931:VSD982936 WBZ65427:WBZ65432 WBZ130963:WBZ130968 WBZ196499:WBZ196504 WBZ262035:WBZ262040 WBZ327571:WBZ327576 WBZ393107:WBZ393112 WBZ458643:WBZ458648 WBZ524179:WBZ524184 WBZ589715:WBZ589720 WBZ655251:WBZ655256 WBZ720787:WBZ720792 WBZ786323:WBZ786328 WBZ851859:WBZ851864 WBZ917395:WBZ917400 WBZ982931:WBZ982936 WLV65427:WLV65432 WLV130963:WLV130968 WLV196499:WLV196504 WLV262035:WLV262040 WLV327571:WLV327576 WLV393107:WLV393112 WLV458643:WLV458648 WLV524179:WLV524184 WLV589715:WLV589720 WLV655251:WLV655256 WLV720787:WLV720792 WLV786323:WLV786328 WLV851859:WLV851864 WLV917395:WLV917400 WLV982931:WLV982936 WVR65427:WVR65432 WVR130963:WVR130968 WVR196499:WVR196504 WVR262035:WVR262040 WVR327571:WVR327576 WVR393107:WVR393112 WVR458643:WVR458648 WVR524179:WVR524184 WVR589715:WVR589720 WVR655251:WVR655256 WVR720787:WVR720792 WVR786323:WVR786328 WVR851859:WVR851864 WVR917395:WVR917400 WVR982931:WVR982936">
      <formula1>"11-综合管理类（A类）,21-社会科学专技类（B类）,31-自然科学专技类（C类）,41-中小学教师类（D类）小学教师岗位,42-中小学教师类（D类）中学教师岗位,51-医疗卫生类(E类）中医临床岗位,52-医疗卫生类(E类）西医临床岗位,53-医疗卫生类（E类)药剂岗位,54-医疗卫生类（E类）护理岗位,55-医疗卫生类（E类）医学技术岗位,56-医疗卫生类（E类）公共卫生管理岗位"</formula1>
    </dataValidation>
    <dataValidation type="list" allowBlank="1" showInputMessage="1" showErrorMessage="1" sqref="JG5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JG65427:JG65432 JG130963:JG130968 JG196499:JG196504 JG262035:JG262040 JG327571:JG327576 JG393107:JG393112 JG458643:JG458648 JG524179:JG524184 JG589715:JG589720 JG655251:JG655256 JG720787:JG720792 JG786323:JG786328 JG851859:JG851864 JG917395:JG917400 JG982931:JG982936 TC65427:TC65432 TC130963:TC130968 TC196499:TC196504 TC262035:TC262040 TC327571:TC327576 TC393107:TC393112 TC458643:TC458648 TC524179:TC524184 TC589715:TC589720 TC655251:TC655256 TC720787:TC720792 TC786323:TC786328 TC851859:TC851864 TC917395:TC917400 TC982931:TC982936 ACY65427:ACY65432 ACY130963:ACY130968 ACY196499:ACY196504 ACY262035:ACY262040 ACY327571:ACY327576 ACY393107:ACY393112 ACY458643:ACY458648 ACY524179:ACY524184 ACY589715:ACY589720 ACY655251:ACY655256 ACY720787:ACY720792 ACY786323:ACY786328 ACY851859:ACY851864 ACY917395:ACY917400 ACY982931:ACY982936 AMU65427:AMU65432 AMU130963:AMU130968 AMU196499:AMU196504 AMU262035:AMU262040 AMU327571:AMU327576 AMU393107:AMU393112 AMU458643:AMU458648 AMU524179:AMU524184 AMU589715:AMU589720 AMU655251:AMU655256 AMU720787:AMU720792 AMU786323:AMU786328 AMU851859:AMU851864 AMU917395:AMU917400 AMU982931:AMU982936 AWQ65427:AWQ65432 AWQ130963:AWQ130968 AWQ196499:AWQ196504 AWQ262035:AWQ262040 AWQ327571:AWQ327576 AWQ393107:AWQ393112 AWQ458643:AWQ458648 AWQ524179:AWQ524184 AWQ589715:AWQ589720 AWQ655251:AWQ655256 AWQ720787:AWQ720792 AWQ786323:AWQ786328 AWQ851859:AWQ851864 AWQ917395:AWQ917400 AWQ982931:AWQ982936 BGM65427:BGM65432 BGM130963:BGM130968 BGM196499:BGM196504 BGM262035:BGM262040 BGM327571:BGM327576 BGM393107:BGM393112 BGM458643:BGM458648 BGM524179:BGM524184 BGM589715:BGM589720 BGM655251:BGM655256 BGM720787:BGM720792 BGM786323:BGM786328 BGM851859:BGM851864 BGM917395:BGM917400 BGM982931:BGM982936 BQI65427:BQI65432 BQI130963:BQI130968 BQI196499:BQI196504 BQI262035:BQI262040 BQI327571:BQI327576 BQI393107:BQI393112 BQI458643:BQI458648 BQI524179:BQI524184 BQI589715:BQI589720 BQI655251:BQI655256 BQI720787:BQI720792 BQI786323:BQI786328 BQI851859:BQI851864 BQI917395:BQI917400 BQI982931:BQI982936 CAE65427:CAE65432 CAE130963:CAE130968 CAE196499:CAE196504 CAE262035:CAE262040 CAE327571:CAE327576 CAE393107:CAE393112 CAE458643:CAE458648 CAE524179:CAE524184 CAE589715:CAE589720 CAE655251:CAE655256 CAE720787:CAE720792 CAE786323:CAE786328 CAE851859:CAE851864 CAE917395:CAE917400 CAE982931:CAE982936 CKA65427:CKA65432 CKA130963:CKA130968 CKA196499:CKA196504 CKA262035:CKA262040 CKA327571:CKA327576 CKA393107:CKA393112 CKA458643:CKA458648 CKA524179:CKA524184 CKA589715:CKA589720 CKA655251:CKA655256 CKA720787:CKA720792 CKA786323:CKA786328 CKA851859:CKA851864 CKA917395:CKA917400 CKA982931:CKA982936 CTW65427:CTW65432 CTW130963:CTW130968 CTW196499:CTW196504 CTW262035:CTW262040 CTW327571:CTW327576 CTW393107:CTW393112 CTW458643:CTW458648 CTW524179:CTW524184 CTW589715:CTW589720 CTW655251:CTW655256 CTW720787:CTW720792 CTW786323:CTW786328 CTW851859:CTW851864 CTW917395:CTW917400 CTW982931:CTW982936 DDS65427:DDS65432 DDS130963:DDS130968 DDS196499:DDS196504 DDS262035:DDS262040 DDS327571:DDS327576 DDS393107:DDS393112 DDS458643:DDS458648 DDS524179:DDS524184 DDS589715:DDS589720 DDS655251:DDS655256 DDS720787:DDS720792 DDS786323:DDS786328 DDS851859:DDS851864 DDS917395:DDS917400 DDS982931:DDS982936 DNO65427:DNO65432 DNO130963:DNO130968 DNO196499:DNO196504 DNO262035:DNO262040 DNO327571:DNO327576 DNO393107:DNO393112 DNO458643:DNO458648 DNO524179:DNO524184 DNO589715:DNO589720 DNO655251:DNO655256 DNO720787:DNO720792 DNO786323:DNO786328 DNO851859:DNO851864 DNO917395:DNO917400 DNO982931:DNO982936 DXK65427:DXK65432 DXK130963:DXK130968 DXK196499:DXK196504 DXK262035:DXK262040 DXK327571:DXK327576 DXK393107:DXK393112 DXK458643:DXK458648 DXK524179:DXK524184 DXK589715:DXK589720 DXK655251:DXK655256 DXK720787:DXK720792 DXK786323:DXK786328 DXK851859:DXK851864 DXK917395:DXK917400 DXK982931:DXK982936 EHG65427:EHG65432 EHG130963:EHG130968 EHG196499:EHG196504 EHG262035:EHG262040 EHG327571:EHG327576 EHG393107:EHG393112 EHG458643:EHG458648 EHG524179:EHG524184 EHG589715:EHG589720 EHG655251:EHG655256 EHG720787:EHG720792 EHG786323:EHG786328 EHG851859:EHG851864 EHG917395:EHG917400 EHG982931:EHG982936 ERC65427:ERC65432 ERC130963:ERC130968 ERC196499:ERC196504 ERC262035:ERC262040 ERC327571:ERC327576 ERC393107:ERC393112 ERC458643:ERC458648 ERC524179:ERC524184 ERC589715:ERC589720 ERC655251:ERC655256 ERC720787:ERC720792 ERC786323:ERC786328 ERC851859:ERC851864 ERC917395:ERC917400 ERC982931:ERC982936 FAY65427:FAY65432 FAY130963:FAY130968 FAY196499:FAY196504 FAY262035:FAY262040 FAY327571:FAY327576 FAY393107:FAY393112 FAY458643:FAY458648 FAY524179:FAY524184 FAY589715:FAY589720 FAY655251:FAY655256 FAY720787:FAY720792 FAY786323:FAY786328 FAY851859:FAY851864 FAY917395:FAY917400 FAY982931:FAY982936 FKU65427:FKU65432 FKU130963:FKU130968 FKU196499:FKU196504 FKU262035:FKU262040 FKU327571:FKU327576 FKU393107:FKU393112 FKU458643:FKU458648 FKU524179:FKU524184 FKU589715:FKU589720 FKU655251:FKU655256 FKU720787:FKU720792 FKU786323:FKU786328 FKU851859:FKU851864 FKU917395:FKU917400 FKU982931:FKU982936 FUQ65427:FUQ65432 FUQ130963:FUQ130968 FUQ196499:FUQ196504 FUQ262035:FUQ262040 FUQ327571:FUQ327576 FUQ393107:FUQ393112 FUQ458643:FUQ458648 FUQ524179:FUQ524184 FUQ589715:FUQ589720 FUQ655251:FUQ655256 FUQ720787:FUQ720792 FUQ786323:FUQ786328 FUQ851859:FUQ851864 FUQ917395:FUQ917400 FUQ982931:FUQ982936 GEM65427:GEM65432 GEM130963:GEM130968 GEM196499:GEM196504 GEM262035:GEM262040 GEM327571:GEM327576 GEM393107:GEM393112 GEM458643:GEM458648 GEM524179:GEM524184 GEM589715:GEM589720 GEM655251:GEM655256 GEM720787:GEM720792 GEM786323:GEM786328 GEM851859:GEM851864 GEM917395:GEM917400 GEM982931:GEM982936 GOI65427:GOI65432 GOI130963:GOI130968 GOI196499:GOI196504 GOI262035:GOI262040 GOI327571:GOI327576 GOI393107:GOI393112 GOI458643:GOI458648 GOI524179:GOI524184 GOI589715:GOI589720 GOI655251:GOI655256 GOI720787:GOI720792 GOI786323:GOI786328 GOI851859:GOI851864 GOI917395:GOI917400 GOI982931:GOI982936 GYE65427:GYE65432 GYE130963:GYE130968 GYE196499:GYE196504 GYE262035:GYE262040 GYE327571:GYE327576 GYE393107:GYE393112 GYE458643:GYE458648 GYE524179:GYE524184 GYE589715:GYE589720 GYE655251:GYE655256 GYE720787:GYE720792 GYE786323:GYE786328 GYE851859:GYE851864 GYE917395:GYE917400 GYE982931:GYE982936 HIA65427:HIA65432 HIA130963:HIA130968 HIA196499:HIA196504 HIA262035:HIA262040 HIA327571:HIA327576 HIA393107:HIA393112 HIA458643:HIA458648 HIA524179:HIA524184 HIA589715:HIA589720 HIA655251:HIA655256 HIA720787:HIA720792 HIA786323:HIA786328 HIA851859:HIA851864 HIA917395:HIA917400 HIA982931:HIA982936 HRW65427:HRW65432 HRW130963:HRW130968 HRW196499:HRW196504 HRW262035:HRW262040 HRW327571:HRW327576 HRW393107:HRW393112 HRW458643:HRW458648 HRW524179:HRW524184 HRW589715:HRW589720 HRW655251:HRW655256 HRW720787:HRW720792 HRW786323:HRW786328 HRW851859:HRW851864 HRW917395:HRW917400 HRW982931:HRW982936 IBS65427:IBS65432 IBS130963:IBS130968 IBS196499:IBS196504 IBS262035:IBS262040 IBS327571:IBS327576 IBS393107:IBS393112 IBS458643:IBS458648 IBS524179:IBS524184 IBS589715:IBS589720 IBS655251:IBS655256 IBS720787:IBS720792 IBS786323:IBS786328 IBS851859:IBS851864 IBS917395:IBS917400 IBS982931:IBS982936 ILO65427:ILO65432 ILO130963:ILO130968 ILO196499:ILO196504 ILO262035:ILO262040 ILO327571:ILO327576 ILO393107:ILO393112 ILO458643:ILO458648 ILO524179:ILO524184 ILO589715:ILO589720 ILO655251:ILO655256 ILO720787:ILO720792 ILO786323:ILO786328 ILO851859:ILO851864 ILO917395:ILO917400 ILO982931:ILO982936 IVK65427:IVK65432 IVK130963:IVK130968 IVK196499:IVK196504 IVK262035:IVK262040 IVK327571:IVK327576 IVK393107:IVK393112 IVK458643:IVK458648 IVK524179:IVK524184 IVK589715:IVK589720 IVK655251:IVK655256 IVK720787:IVK720792 IVK786323:IVK786328 IVK851859:IVK851864 IVK917395:IVK917400 IVK982931:IVK982936 JFG65427:JFG65432 JFG130963:JFG130968 JFG196499:JFG196504 JFG262035:JFG262040 JFG327571:JFG327576 JFG393107:JFG393112 JFG458643:JFG458648 JFG524179:JFG524184 JFG589715:JFG589720 JFG655251:JFG655256 JFG720787:JFG720792 JFG786323:JFG786328 JFG851859:JFG851864 JFG917395:JFG917400 JFG982931:JFG982936 JPC65427:JPC65432 JPC130963:JPC130968 JPC196499:JPC196504 JPC262035:JPC262040 JPC327571:JPC327576 JPC393107:JPC393112 JPC458643:JPC458648 JPC524179:JPC524184 JPC589715:JPC589720 JPC655251:JPC655256 JPC720787:JPC720792 JPC786323:JPC786328 JPC851859:JPC851864 JPC917395:JPC917400 JPC982931:JPC982936 JYY65427:JYY65432 JYY130963:JYY130968 JYY196499:JYY196504 JYY262035:JYY262040 JYY327571:JYY327576 JYY393107:JYY393112 JYY458643:JYY458648 JYY524179:JYY524184 JYY589715:JYY589720 JYY655251:JYY655256 JYY720787:JYY720792 JYY786323:JYY786328 JYY851859:JYY851864 JYY917395:JYY917400 JYY982931:JYY982936 KIU65427:KIU65432 KIU130963:KIU130968 KIU196499:KIU196504 KIU262035:KIU262040 KIU327571:KIU327576 KIU393107:KIU393112 KIU458643:KIU458648 KIU524179:KIU524184 KIU589715:KIU589720 KIU655251:KIU655256 KIU720787:KIU720792 KIU786323:KIU786328 KIU851859:KIU851864 KIU917395:KIU917400 KIU982931:KIU982936 KSQ65427:KSQ65432 KSQ130963:KSQ130968 KSQ196499:KSQ196504 KSQ262035:KSQ262040 KSQ327571:KSQ327576 KSQ393107:KSQ393112 KSQ458643:KSQ458648 KSQ524179:KSQ524184 KSQ589715:KSQ589720 KSQ655251:KSQ655256 KSQ720787:KSQ720792 KSQ786323:KSQ786328 KSQ851859:KSQ851864 KSQ917395:KSQ917400 KSQ982931:KSQ982936 LCM65427:LCM65432 LCM130963:LCM130968 LCM196499:LCM196504 LCM262035:LCM262040 LCM327571:LCM327576 LCM393107:LCM393112 LCM458643:LCM458648 LCM524179:LCM524184 LCM589715:LCM589720 LCM655251:LCM655256 LCM720787:LCM720792 LCM786323:LCM786328 LCM851859:LCM851864 LCM917395:LCM917400 LCM982931:LCM982936 LMI65427:LMI65432 LMI130963:LMI130968 LMI196499:LMI196504 LMI262035:LMI262040 LMI327571:LMI327576 LMI393107:LMI393112 LMI458643:LMI458648 LMI524179:LMI524184 LMI589715:LMI589720 LMI655251:LMI655256 LMI720787:LMI720792 LMI786323:LMI786328 LMI851859:LMI851864 LMI917395:LMI917400 LMI982931:LMI982936 LWE65427:LWE65432 LWE130963:LWE130968 LWE196499:LWE196504 LWE262035:LWE262040 LWE327571:LWE327576 LWE393107:LWE393112 LWE458643:LWE458648 LWE524179:LWE524184 LWE589715:LWE589720 LWE655251:LWE655256 LWE720787:LWE720792 LWE786323:LWE786328 LWE851859:LWE851864 LWE917395:LWE917400 LWE982931:LWE982936 MGA65427:MGA65432 MGA130963:MGA130968 MGA196499:MGA196504 MGA262035:MGA262040 MGA327571:MGA327576 MGA393107:MGA393112 MGA458643:MGA458648 MGA524179:MGA524184 MGA589715:MGA589720 MGA655251:MGA655256 MGA720787:MGA720792 MGA786323:MGA786328 MGA851859:MGA851864 MGA917395:MGA917400 MGA982931:MGA982936 MPW65427:MPW65432 MPW130963:MPW130968 MPW196499:MPW196504 MPW262035:MPW262040 MPW327571:MPW327576 MPW393107:MPW393112 MPW458643:MPW458648 MPW524179:MPW524184 MPW589715:MPW589720 MPW655251:MPW655256 MPW720787:MPW720792 MPW786323:MPW786328 MPW851859:MPW851864 MPW917395:MPW917400 MPW982931:MPW982936 MZS65427:MZS65432 MZS130963:MZS130968 MZS196499:MZS196504 MZS262035:MZS262040 MZS327571:MZS327576 MZS393107:MZS393112 MZS458643:MZS458648 MZS524179:MZS524184 MZS589715:MZS589720 MZS655251:MZS655256 MZS720787:MZS720792 MZS786323:MZS786328 MZS851859:MZS851864 MZS917395:MZS917400 MZS982931:MZS982936 NJO65427:NJO65432 NJO130963:NJO130968 NJO196499:NJO196504 NJO262035:NJO262040 NJO327571:NJO327576 NJO393107:NJO393112 NJO458643:NJO458648 NJO524179:NJO524184 NJO589715:NJO589720 NJO655251:NJO655256 NJO720787:NJO720792 NJO786323:NJO786328 NJO851859:NJO851864 NJO917395:NJO917400 NJO982931:NJO982936 NTK65427:NTK65432 NTK130963:NTK130968 NTK196499:NTK196504 NTK262035:NTK262040 NTK327571:NTK327576 NTK393107:NTK393112 NTK458643:NTK458648 NTK524179:NTK524184 NTK589715:NTK589720 NTK655251:NTK655256 NTK720787:NTK720792 NTK786323:NTK786328 NTK851859:NTK851864 NTK917395:NTK917400 NTK982931:NTK982936 ODG65427:ODG65432 ODG130963:ODG130968 ODG196499:ODG196504 ODG262035:ODG262040 ODG327571:ODG327576 ODG393107:ODG393112 ODG458643:ODG458648 ODG524179:ODG524184 ODG589715:ODG589720 ODG655251:ODG655256 ODG720787:ODG720792 ODG786323:ODG786328 ODG851859:ODG851864 ODG917395:ODG917400 ODG982931:ODG982936 ONC65427:ONC65432 ONC130963:ONC130968 ONC196499:ONC196504 ONC262035:ONC262040 ONC327571:ONC327576 ONC393107:ONC393112 ONC458643:ONC458648 ONC524179:ONC524184 ONC589715:ONC589720 ONC655251:ONC655256 ONC720787:ONC720792 ONC786323:ONC786328 ONC851859:ONC851864 ONC917395:ONC917400 ONC982931:ONC982936 OWY65427:OWY65432 OWY130963:OWY130968 OWY196499:OWY196504 OWY262035:OWY262040 OWY327571:OWY327576 OWY393107:OWY393112 OWY458643:OWY458648 OWY524179:OWY524184 OWY589715:OWY589720 OWY655251:OWY655256 OWY720787:OWY720792 OWY786323:OWY786328 OWY851859:OWY851864 OWY917395:OWY917400 OWY982931:OWY982936 PGU65427:PGU65432 PGU130963:PGU130968 PGU196499:PGU196504 PGU262035:PGU262040 PGU327571:PGU327576 PGU393107:PGU393112 PGU458643:PGU458648 PGU524179:PGU524184 PGU589715:PGU589720 PGU655251:PGU655256 PGU720787:PGU720792 PGU786323:PGU786328 PGU851859:PGU851864 PGU917395:PGU917400 PGU982931:PGU982936 PQQ65427:PQQ65432 PQQ130963:PQQ130968 PQQ196499:PQQ196504 PQQ262035:PQQ262040 PQQ327571:PQQ327576 PQQ393107:PQQ393112 PQQ458643:PQQ458648 PQQ524179:PQQ524184 PQQ589715:PQQ589720 PQQ655251:PQQ655256 PQQ720787:PQQ720792 PQQ786323:PQQ786328 PQQ851859:PQQ851864 PQQ917395:PQQ917400 PQQ982931:PQQ982936 QAM65427:QAM65432 QAM130963:QAM130968 QAM196499:QAM196504 QAM262035:QAM262040 QAM327571:QAM327576 QAM393107:QAM393112 QAM458643:QAM458648 QAM524179:QAM524184 QAM589715:QAM589720 QAM655251:QAM655256 QAM720787:QAM720792 QAM786323:QAM786328 QAM851859:QAM851864 QAM917395:QAM917400 QAM982931:QAM982936 QKI65427:QKI65432 QKI130963:QKI130968 QKI196499:QKI196504 QKI262035:QKI262040 QKI327571:QKI327576 QKI393107:QKI393112 QKI458643:QKI458648 QKI524179:QKI524184 QKI589715:QKI589720 QKI655251:QKI655256 QKI720787:QKI720792 QKI786323:QKI786328 QKI851859:QKI851864 QKI917395:QKI917400 QKI982931:QKI982936 QUE65427:QUE65432 QUE130963:QUE130968 QUE196499:QUE196504 QUE262035:QUE262040 QUE327571:QUE327576 QUE393107:QUE393112 QUE458643:QUE458648 QUE524179:QUE524184 QUE589715:QUE589720 QUE655251:QUE655256 QUE720787:QUE720792 QUE786323:QUE786328 QUE851859:QUE851864 QUE917395:QUE917400 QUE982931:QUE982936 REA65427:REA65432 REA130963:REA130968 REA196499:REA196504 REA262035:REA262040 REA327571:REA327576 REA393107:REA393112 REA458643:REA458648 REA524179:REA524184 REA589715:REA589720 REA655251:REA655256 REA720787:REA720792 REA786323:REA786328 REA851859:REA851864 REA917395:REA917400 REA982931:REA982936 RNW65427:RNW65432 RNW130963:RNW130968 RNW196499:RNW196504 RNW262035:RNW262040 RNW327571:RNW327576 RNW393107:RNW393112 RNW458643:RNW458648 RNW524179:RNW524184 RNW589715:RNW589720 RNW655251:RNW655256 RNW720787:RNW720792 RNW786323:RNW786328 RNW851859:RNW851864 RNW917395:RNW917400 RNW982931:RNW982936 RXS65427:RXS65432 RXS130963:RXS130968 RXS196499:RXS196504 RXS262035:RXS262040 RXS327571:RXS327576 RXS393107:RXS393112 RXS458643:RXS458648 RXS524179:RXS524184 RXS589715:RXS589720 RXS655251:RXS655256 RXS720787:RXS720792 RXS786323:RXS786328 RXS851859:RXS851864 RXS917395:RXS917400 RXS982931:RXS982936 SHO65427:SHO65432 SHO130963:SHO130968 SHO196499:SHO196504 SHO262035:SHO262040 SHO327571:SHO327576 SHO393107:SHO393112 SHO458643:SHO458648 SHO524179:SHO524184 SHO589715:SHO589720 SHO655251:SHO655256 SHO720787:SHO720792 SHO786323:SHO786328 SHO851859:SHO851864 SHO917395:SHO917400 SHO982931:SHO982936 SRK65427:SRK65432 SRK130963:SRK130968 SRK196499:SRK196504 SRK262035:SRK262040 SRK327571:SRK327576 SRK393107:SRK393112 SRK458643:SRK458648 SRK524179:SRK524184 SRK589715:SRK589720 SRK655251:SRK655256 SRK720787:SRK720792 SRK786323:SRK786328 SRK851859:SRK851864 SRK917395:SRK917400 SRK982931:SRK982936 TBG65427:TBG65432 TBG130963:TBG130968 TBG196499:TBG196504 TBG262035:TBG262040 TBG327571:TBG327576 TBG393107:TBG393112 TBG458643:TBG458648 TBG524179:TBG524184 TBG589715:TBG589720 TBG655251:TBG655256 TBG720787:TBG720792 TBG786323:TBG786328 TBG851859:TBG851864 TBG917395:TBG917400 TBG982931:TBG982936 TLC65427:TLC65432 TLC130963:TLC130968 TLC196499:TLC196504 TLC262035:TLC262040 TLC327571:TLC327576 TLC393107:TLC393112 TLC458643:TLC458648 TLC524179:TLC524184 TLC589715:TLC589720 TLC655251:TLC655256 TLC720787:TLC720792 TLC786323:TLC786328 TLC851859:TLC851864 TLC917395:TLC917400 TLC982931:TLC982936 TUY65427:TUY65432 TUY130963:TUY130968 TUY196499:TUY196504 TUY262035:TUY262040 TUY327571:TUY327576 TUY393107:TUY393112 TUY458643:TUY458648 TUY524179:TUY524184 TUY589715:TUY589720 TUY655251:TUY655256 TUY720787:TUY720792 TUY786323:TUY786328 TUY851859:TUY851864 TUY917395:TUY917400 TUY982931:TUY982936 UEU65427:UEU65432 UEU130963:UEU130968 UEU196499:UEU196504 UEU262035:UEU262040 UEU327571:UEU327576 UEU393107:UEU393112 UEU458643:UEU458648 UEU524179:UEU524184 UEU589715:UEU589720 UEU655251:UEU655256 UEU720787:UEU720792 UEU786323:UEU786328 UEU851859:UEU851864 UEU917395:UEU917400 UEU982931:UEU982936 UOQ65427:UOQ65432 UOQ130963:UOQ130968 UOQ196499:UOQ196504 UOQ262035:UOQ262040 UOQ327571:UOQ327576 UOQ393107:UOQ393112 UOQ458643:UOQ458648 UOQ524179:UOQ524184 UOQ589715:UOQ589720 UOQ655251:UOQ655256 UOQ720787:UOQ720792 UOQ786323:UOQ786328 UOQ851859:UOQ851864 UOQ917395:UOQ917400 UOQ982931:UOQ982936 UYM65427:UYM65432 UYM130963:UYM130968 UYM196499:UYM196504 UYM262035:UYM262040 UYM327571:UYM327576 UYM393107:UYM393112 UYM458643:UYM458648 UYM524179:UYM524184 UYM589715:UYM589720 UYM655251:UYM655256 UYM720787:UYM720792 UYM786323:UYM786328 UYM851859:UYM851864 UYM917395:UYM917400 UYM982931:UYM982936 VII65427:VII65432 VII130963:VII130968 VII196499:VII196504 VII262035:VII262040 VII327571:VII327576 VII393107:VII393112 VII458643:VII458648 VII524179:VII524184 VII589715:VII589720 VII655251:VII655256 VII720787:VII720792 VII786323:VII786328 VII851859:VII851864 VII917395:VII917400 VII982931:VII982936 VSE65427:VSE65432 VSE130963:VSE130968 VSE196499:VSE196504 VSE262035:VSE262040 VSE327571:VSE327576 VSE393107:VSE393112 VSE458643:VSE458648 VSE524179:VSE524184 VSE589715:VSE589720 VSE655251:VSE655256 VSE720787:VSE720792 VSE786323:VSE786328 VSE851859:VSE851864 VSE917395:VSE917400 VSE982931:VSE982936 WCA65427:WCA65432 WCA130963:WCA130968 WCA196499:WCA196504 WCA262035:WCA262040 WCA327571:WCA327576 WCA393107:WCA393112 WCA458643:WCA458648 WCA524179:WCA524184 WCA589715:WCA589720 WCA655251:WCA655256 WCA720787:WCA720792 WCA786323:WCA786328 WCA851859:WCA851864 WCA917395:WCA917400 WCA982931:WCA982936 WLW65427:WLW65432 WLW130963:WLW130968 WLW196499:WLW196504 WLW262035:WLW262040 WLW327571:WLW327576 WLW393107:WLW393112 WLW458643:WLW458648 WLW524179:WLW524184 WLW589715:WLW589720 WLW655251:WLW655256 WLW720787:WLW720792 WLW786323:WLW786328 WLW851859:WLW851864 WLW917395:WLW917400 WLW982931:WLW982936 WVS65427:WVS65432 WVS130963:WVS130968 WVS196499:WVS196504 WVS262035:WVS262040 WVS327571:WVS327576 WVS393107:WVS393112 WVS458643:WVS458648 WVS524179:WVS524184 WVS589715:WVS589720 WVS655251:WVS655256 WVS720787:WVS720792 WVS786323:WVS786328 WVS851859:WVS851864 WVS917395:WVS917400 WVS982931:WVS982936">
      <formula1>"只笔试不面试,笔试后需面试,免笔试需面试,先初试后笔试再面试,先初试后笔试不面试"</formula1>
    </dataValidation>
    <dataValidation type="list" allowBlank="1" showInputMessage="1" showErrorMessage="1" sqref="JH5 TD5 ACZ5 AMV5 AWR5 BGN5 BQJ5 CAF5 CKB5 CTX5 DDT5 DNP5 DXL5 EHH5 ERD5 FAZ5 FKV5 FUR5 GEN5 GOJ5 GYF5 HIB5 HRX5 IBT5 ILP5 IVL5 JFH5 JPD5 JYZ5 KIV5 KSR5 LCN5 LMJ5 LWF5 MGB5 MPX5 MZT5 NJP5 NTL5 ODH5 OND5 OWZ5 PGV5 PQR5 QAN5 QKJ5 QUF5 REB5 RNX5 RXT5 SHP5 SRL5 TBH5 TLD5 TUZ5 UEV5 UOR5 UYN5 VIJ5 VSF5 WCB5 WLX5 WVT5 JH65427:JH65432 JH130963:JH130968 JH196499:JH196504 JH262035:JH262040 JH327571:JH327576 JH393107:JH393112 JH458643:JH458648 JH524179:JH524184 JH589715:JH589720 JH655251:JH655256 JH720787:JH720792 JH786323:JH786328 JH851859:JH851864 JH917395:JH917400 JH982931:JH982936 TD65427:TD65432 TD130963:TD130968 TD196499:TD196504 TD262035:TD262040 TD327571:TD327576 TD393107:TD393112 TD458643:TD458648 TD524179:TD524184 TD589715:TD589720 TD655251:TD655256 TD720787:TD720792 TD786323:TD786328 TD851859:TD851864 TD917395:TD917400 TD982931:TD982936 ACZ65427:ACZ65432 ACZ130963:ACZ130968 ACZ196499:ACZ196504 ACZ262035:ACZ262040 ACZ327571:ACZ327576 ACZ393107:ACZ393112 ACZ458643:ACZ458648 ACZ524179:ACZ524184 ACZ589715:ACZ589720 ACZ655251:ACZ655256 ACZ720787:ACZ720792 ACZ786323:ACZ786328 ACZ851859:ACZ851864 ACZ917395:ACZ917400 ACZ982931:ACZ982936 AMV65427:AMV65432 AMV130963:AMV130968 AMV196499:AMV196504 AMV262035:AMV262040 AMV327571:AMV327576 AMV393107:AMV393112 AMV458643:AMV458648 AMV524179:AMV524184 AMV589715:AMV589720 AMV655251:AMV655256 AMV720787:AMV720792 AMV786323:AMV786328 AMV851859:AMV851864 AMV917395:AMV917400 AMV982931:AMV982936 AWR65427:AWR65432 AWR130963:AWR130968 AWR196499:AWR196504 AWR262035:AWR262040 AWR327571:AWR327576 AWR393107:AWR393112 AWR458643:AWR458648 AWR524179:AWR524184 AWR589715:AWR589720 AWR655251:AWR655256 AWR720787:AWR720792 AWR786323:AWR786328 AWR851859:AWR851864 AWR917395:AWR917400 AWR982931:AWR982936 BGN65427:BGN65432 BGN130963:BGN130968 BGN196499:BGN196504 BGN262035:BGN262040 BGN327571:BGN327576 BGN393107:BGN393112 BGN458643:BGN458648 BGN524179:BGN524184 BGN589715:BGN589720 BGN655251:BGN655256 BGN720787:BGN720792 BGN786323:BGN786328 BGN851859:BGN851864 BGN917395:BGN917400 BGN982931:BGN982936 BQJ65427:BQJ65432 BQJ130963:BQJ130968 BQJ196499:BQJ196504 BQJ262035:BQJ262040 BQJ327571:BQJ327576 BQJ393107:BQJ393112 BQJ458643:BQJ458648 BQJ524179:BQJ524184 BQJ589715:BQJ589720 BQJ655251:BQJ655256 BQJ720787:BQJ720792 BQJ786323:BQJ786328 BQJ851859:BQJ851864 BQJ917395:BQJ917400 BQJ982931:BQJ982936 CAF65427:CAF65432 CAF130963:CAF130968 CAF196499:CAF196504 CAF262035:CAF262040 CAF327571:CAF327576 CAF393107:CAF393112 CAF458643:CAF458648 CAF524179:CAF524184 CAF589715:CAF589720 CAF655251:CAF655256 CAF720787:CAF720792 CAF786323:CAF786328 CAF851859:CAF851864 CAF917395:CAF917400 CAF982931:CAF982936 CKB65427:CKB65432 CKB130963:CKB130968 CKB196499:CKB196504 CKB262035:CKB262040 CKB327571:CKB327576 CKB393107:CKB393112 CKB458643:CKB458648 CKB524179:CKB524184 CKB589715:CKB589720 CKB655251:CKB655256 CKB720787:CKB720792 CKB786323:CKB786328 CKB851859:CKB851864 CKB917395:CKB917400 CKB982931:CKB982936 CTX65427:CTX65432 CTX130963:CTX130968 CTX196499:CTX196504 CTX262035:CTX262040 CTX327571:CTX327576 CTX393107:CTX393112 CTX458643:CTX458648 CTX524179:CTX524184 CTX589715:CTX589720 CTX655251:CTX655256 CTX720787:CTX720792 CTX786323:CTX786328 CTX851859:CTX851864 CTX917395:CTX917400 CTX982931:CTX982936 DDT65427:DDT65432 DDT130963:DDT130968 DDT196499:DDT196504 DDT262035:DDT262040 DDT327571:DDT327576 DDT393107:DDT393112 DDT458643:DDT458648 DDT524179:DDT524184 DDT589715:DDT589720 DDT655251:DDT655256 DDT720787:DDT720792 DDT786323:DDT786328 DDT851859:DDT851864 DDT917395:DDT917400 DDT982931:DDT982936 DNP65427:DNP65432 DNP130963:DNP130968 DNP196499:DNP196504 DNP262035:DNP262040 DNP327571:DNP327576 DNP393107:DNP393112 DNP458643:DNP458648 DNP524179:DNP524184 DNP589715:DNP589720 DNP655251:DNP655256 DNP720787:DNP720792 DNP786323:DNP786328 DNP851859:DNP851864 DNP917395:DNP917400 DNP982931:DNP982936 DXL65427:DXL65432 DXL130963:DXL130968 DXL196499:DXL196504 DXL262035:DXL262040 DXL327571:DXL327576 DXL393107:DXL393112 DXL458643:DXL458648 DXL524179:DXL524184 DXL589715:DXL589720 DXL655251:DXL655256 DXL720787:DXL720792 DXL786323:DXL786328 DXL851859:DXL851864 DXL917395:DXL917400 DXL982931:DXL982936 EHH65427:EHH65432 EHH130963:EHH130968 EHH196499:EHH196504 EHH262035:EHH262040 EHH327571:EHH327576 EHH393107:EHH393112 EHH458643:EHH458648 EHH524179:EHH524184 EHH589715:EHH589720 EHH655251:EHH655256 EHH720787:EHH720792 EHH786323:EHH786328 EHH851859:EHH851864 EHH917395:EHH917400 EHH982931:EHH982936 ERD65427:ERD65432 ERD130963:ERD130968 ERD196499:ERD196504 ERD262035:ERD262040 ERD327571:ERD327576 ERD393107:ERD393112 ERD458643:ERD458648 ERD524179:ERD524184 ERD589715:ERD589720 ERD655251:ERD655256 ERD720787:ERD720792 ERD786323:ERD786328 ERD851859:ERD851864 ERD917395:ERD917400 ERD982931:ERD982936 FAZ65427:FAZ65432 FAZ130963:FAZ130968 FAZ196499:FAZ196504 FAZ262035:FAZ262040 FAZ327571:FAZ327576 FAZ393107:FAZ393112 FAZ458643:FAZ458648 FAZ524179:FAZ524184 FAZ589715:FAZ589720 FAZ655251:FAZ655256 FAZ720787:FAZ720792 FAZ786323:FAZ786328 FAZ851859:FAZ851864 FAZ917395:FAZ917400 FAZ982931:FAZ982936 FKV65427:FKV65432 FKV130963:FKV130968 FKV196499:FKV196504 FKV262035:FKV262040 FKV327571:FKV327576 FKV393107:FKV393112 FKV458643:FKV458648 FKV524179:FKV524184 FKV589715:FKV589720 FKV655251:FKV655256 FKV720787:FKV720792 FKV786323:FKV786328 FKV851859:FKV851864 FKV917395:FKV917400 FKV982931:FKV982936 FUR65427:FUR65432 FUR130963:FUR130968 FUR196499:FUR196504 FUR262035:FUR262040 FUR327571:FUR327576 FUR393107:FUR393112 FUR458643:FUR458648 FUR524179:FUR524184 FUR589715:FUR589720 FUR655251:FUR655256 FUR720787:FUR720792 FUR786323:FUR786328 FUR851859:FUR851864 FUR917395:FUR917400 FUR982931:FUR982936 GEN65427:GEN65432 GEN130963:GEN130968 GEN196499:GEN196504 GEN262035:GEN262040 GEN327571:GEN327576 GEN393107:GEN393112 GEN458643:GEN458648 GEN524179:GEN524184 GEN589715:GEN589720 GEN655251:GEN655256 GEN720787:GEN720792 GEN786323:GEN786328 GEN851859:GEN851864 GEN917395:GEN917400 GEN982931:GEN982936 GOJ65427:GOJ65432 GOJ130963:GOJ130968 GOJ196499:GOJ196504 GOJ262035:GOJ262040 GOJ327571:GOJ327576 GOJ393107:GOJ393112 GOJ458643:GOJ458648 GOJ524179:GOJ524184 GOJ589715:GOJ589720 GOJ655251:GOJ655256 GOJ720787:GOJ720792 GOJ786323:GOJ786328 GOJ851859:GOJ851864 GOJ917395:GOJ917400 GOJ982931:GOJ982936 GYF65427:GYF65432 GYF130963:GYF130968 GYF196499:GYF196504 GYF262035:GYF262040 GYF327571:GYF327576 GYF393107:GYF393112 GYF458643:GYF458648 GYF524179:GYF524184 GYF589715:GYF589720 GYF655251:GYF655256 GYF720787:GYF720792 GYF786323:GYF786328 GYF851859:GYF851864 GYF917395:GYF917400 GYF982931:GYF982936 HIB65427:HIB65432 HIB130963:HIB130968 HIB196499:HIB196504 HIB262035:HIB262040 HIB327571:HIB327576 HIB393107:HIB393112 HIB458643:HIB458648 HIB524179:HIB524184 HIB589715:HIB589720 HIB655251:HIB655256 HIB720787:HIB720792 HIB786323:HIB786328 HIB851859:HIB851864 HIB917395:HIB917400 HIB982931:HIB982936 HRX65427:HRX65432 HRX130963:HRX130968 HRX196499:HRX196504 HRX262035:HRX262040 HRX327571:HRX327576 HRX393107:HRX393112 HRX458643:HRX458648 HRX524179:HRX524184 HRX589715:HRX589720 HRX655251:HRX655256 HRX720787:HRX720792 HRX786323:HRX786328 HRX851859:HRX851864 HRX917395:HRX917400 HRX982931:HRX982936 IBT65427:IBT65432 IBT130963:IBT130968 IBT196499:IBT196504 IBT262035:IBT262040 IBT327571:IBT327576 IBT393107:IBT393112 IBT458643:IBT458648 IBT524179:IBT524184 IBT589715:IBT589720 IBT655251:IBT655256 IBT720787:IBT720792 IBT786323:IBT786328 IBT851859:IBT851864 IBT917395:IBT917400 IBT982931:IBT982936 ILP65427:ILP65432 ILP130963:ILP130968 ILP196499:ILP196504 ILP262035:ILP262040 ILP327571:ILP327576 ILP393107:ILP393112 ILP458643:ILP458648 ILP524179:ILP524184 ILP589715:ILP589720 ILP655251:ILP655256 ILP720787:ILP720792 ILP786323:ILP786328 ILP851859:ILP851864 ILP917395:ILP917400 ILP982931:ILP982936 IVL65427:IVL65432 IVL130963:IVL130968 IVL196499:IVL196504 IVL262035:IVL262040 IVL327571:IVL327576 IVL393107:IVL393112 IVL458643:IVL458648 IVL524179:IVL524184 IVL589715:IVL589720 IVL655251:IVL655256 IVL720787:IVL720792 IVL786323:IVL786328 IVL851859:IVL851864 IVL917395:IVL917400 IVL982931:IVL982936 JFH65427:JFH65432 JFH130963:JFH130968 JFH196499:JFH196504 JFH262035:JFH262040 JFH327571:JFH327576 JFH393107:JFH393112 JFH458643:JFH458648 JFH524179:JFH524184 JFH589715:JFH589720 JFH655251:JFH655256 JFH720787:JFH720792 JFH786323:JFH786328 JFH851859:JFH851864 JFH917395:JFH917400 JFH982931:JFH982936 JPD65427:JPD65432 JPD130963:JPD130968 JPD196499:JPD196504 JPD262035:JPD262040 JPD327571:JPD327576 JPD393107:JPD393112 JPD458643:JPD458648 JPD524179:JPD524184 JPD589715:JPD589720 JPD655251:JPD655256 JPD720787:JPD720792 JPD786323:JPD786328 JPD851859:JPD851864 JPD917395:JPD917400 JPD982931:JPD982936 JYZ65427:JYZ65432 JYZ130963:JYZ130968 JYZ196499:JYZ196504 JYZ262035:JYZ262040 JYZ327571:JYZ327576 JYZ393107:JYZ393112 JYZ458643:JYZ458648 JYZ524179:JYZ524184 JYZ589715:JYZ589720 JYZ655251:JYZ655256 JYZ720787:JYZ720792 JYZ786323:JYZ786328 JYZ851859:JYZ851864 JYZ917395:JYZ917400 JYZ982931:JYZ982936 KIV65427:KIV65432 KIV130963:KIV130968 KIV196499:KIV196504 KIV262035:KIV262040 KIV327571:KIV327576 KIV393107:KIV393112 KIV458643:KIV458648 KIV524179:KIV524184 KIV589715:KIV589720 KIV655251:KIV655256 KIV720787:KIV720792 KIV786323:KIV786328 KIV851859:KIV851864 KIV917395:KIV917400 KIV982931:KIV982936 KSR65427:KSR65432 KSR130963:KSR130968 KSR196499:KSR196504 KSR262035:KSR262040 KSR327571:KSR327576 KSR393107:KSR393112 KSR458643:KSR458648 KSR524179:KSR524184 KSR589715:KSR589720 KSR655251:KSR655256 KSR720787:KSR720792 KSR786323:KSR786328 KSR851859:KSR851864 KSR917395:KSR917400 KSR982931:KSR982936 LCN65427:LCN65432 LCN130963:LCN130968 LCN196499:LCN196504 LCN262035:LCN262040 LCN327571:LCN327576 LCN393107:LCN393112 LCN458643:LCN458648 LCN524179:LCN524184 LCN589715:LCN589720 LCN655251:LCN655256 LCN720787:LCN720792 LCN786323:LCN786328 LCN851859:LCN851864 LCN917395:LCN917400 LCN982931:LCN982936 LMJ65427:LMJ65432 LMJ130963:LMJ130968 LMJ196499:LMJ196504 LMJ262035:LMJ262040 LMJ327571:LMJ327576 LMJ393107:LMJ393112 LMJ458643:LMJ458648 LMJ524179:LMJ524184 LMJ589715:LMJ589720 LMJ655251:LMJ655256 LMJ720787:LMJ720792 LMJ786323:LMJ786328 LMJ851859:LMJ851864 LMJ917395:LMJ917400 LMJ982931:LMJ982936 LWF65427:LWF65432 LWF130963:LWF130968 LWF196499:LWF196504 LWF262035:LWF262040 LWF327571:LWF327576 LWF393107:LWF393112 LWF458643:LWF458648 LWF524179:LWF524184 LWF589715:LWF589720 LWF655251:LWF655256 LWF720787:LWF720792 LWF786323:LWF786328 LWF851859:LWF851864 LWF917395:LWF917400 LWF982931:LWF982936 MGB65427:MGB65432 MGB130963:MGB130968 MGB196499:MGB196504 MGB262035:MGB262040 MGB327571:MGB327576 MGB393107:MGB393112 MGB458643:MGB458648 MGB524179:MGB524184 MGB589715:MGB589720 MGB655251:MGB655256 MGB720787:MGB720792 MGB786323:MGB786328 MGB851859:MGB851864 MGB917395:MGB917400 MGB982931:MGB982936 MPX65427:MPX65432 MPX130963:MPX130968 MPX196499:MPX196504 MPX262035:MPX262040 MPX327571:MPX327576 MPX393107:MPX393112 MPX458643:MPX458648 MPX524179:MPX524184 MPX589715:MPX589720 MPX655251:MPX655256 MPX720787:MPX720792 MPX786323:MPX786328 MPX851859:MPX851864 MPX917395:MPX917400 MPX982931:MPX982936 MZT65427:MZT65432 MZT130963:MZT130968 MZT196499:MZT196504 MZT262035:MZT262040 MZT327571:MZT327576 MZT393107:MZT393112 MZT458643:MZT458648 MZT524179:MZT524184 MZT589715:MZT589720 MZT655251:MZT655256 MZT720787:MZT720792 MZT786323:MZT786328 MZT851859:MZT851864 MZT917395:MZT917400 MZT982931:MZT982936 NJP65427:NJP65432 NJP130963:NJP130968 NJP196499:NJP196504 NJP262035:NJP262040 NJP327571:NJP327576 NJP393107:NJP393112 NJP458643:NJP458648 NJP524179:NJP524184 NJP589715:NJP589720 NJP655251:NJP655256 NJP720787:NJP720792 NJP786323:NJP786328 NJP851859:NJP851864 NJP917395:NJP917400 NJP982931:NJP982936 NTL65427:NTL65432 NTL130963:NTL130968 NTL196499:NTL196504 NTL262035:NTL262040 NTL327571:NTL327576 NTL393107:NTL393112 NTL458643:NTL458648 NTL524179:NTL524184 NTL589715:NTL589720 NTL655251:NTL655256 NTL720787:NTL720792 NTL786323:NTL786328 NTL851859:NTL851864 NTL917395:NTL917400 NTL982931:NTL982936 ODH65427:ODH65432 ODH130963:ODH130968 ODH196499:ODH196504 ODH262035:ODH262040 ODH327571:ODH327576 ODH393107:ODH393112 ODH458643:ODH458648 ODH524179:ODH524184 ODH589715:ODH589720 ODH655251:ODH655256 ODH720787:ODH720792 ODH786323:ODH786328 ODH851859:ODH851864 ODH917395:ODH917400 ODH982931:ODH982936 OND65427:OND65432 OND130963:OND130968 OND196499:OND196504 OND262035:OND262040 OND327571:OND327576 OND393107:OND393112 OND458643:OND458648 OND524179:OND524184 OND589715:OND589720 OND655251:OND655256 OND720787:OND720792 OND786323:OND786328 OND851859:OND851864 OND917395:OND917400 OND982931:OND982936 OWZ65427:OWZ65432 OWZ130963:OWZ130968 OWZ196499:OWZ196504 OWZ262035:OWZ262040 OWZ327571:OWZ327576 OWZ393107:OWZ393112 OWZ458643:OWZ458648 OWZ524179:OWZ524184 OWZ589715:OWZ589720 OWZ655251:OWZ655256 OWZ720787:OWZ720792 OWZ786323:OWZ786328 OWZ851859:OWZ851864 OWZ917395:OWZ917400 OWZ982931:OWZ982936 PGV65427:PGV65432 PGV130963:PGV130968 PGV196499:PGV196504 PGV262035:PGV262040 PGV327571:PGV327576 PGV393107:PGV393112 PGV458643:PGV458648 PGV524179:PGV524184 PGV589715:PGV589720 PGV655251:PGV655256 PGV720787:PGV720792 PGV786323:PGV786328 PGV851859:PGV851864 PGV917395:PGV917400 PGV982931:PGV982936 PQR65427:PQR65432 PQR130963:PQR130968 PQR196499:PQR196504 PQR262035:PQR262040 PQR327571:PQR327576 PQR393107:PQR393112 PQR458643:PQR458648 PQR524179:PQR524184 PQR589715:PQR589720 PQR655251:PQR655256 PQR720787:PQR720792 PQR786323:PQR786328 PQR851859:PQR851864 PQR917395:PQR917400 PQR982931:PQR982936 QAN65427:QAN65432 QAN130963:QAN130968 QAN196499:QAN196504 QAN262035:QAN262040 QAN327571:QAN327576 QAN393107:QAN393112 QAN458643:QAN458648 QAN524179:QAN524184 QAN589715:QAN589720 QAN655251:QAN655256 QAN720787:QAN720792 QAN786323:QAN786328 QAN851859:QAN851864 QAN917395:QAN917400 QAN982931:QAN982936 QKJ65427:QKJ65432 QKJ130963:QKJ130968 QKJ196499:QKJ196504 QKJ262035:QKJ262040 QKJ327571:QKJ327576 QKJ393107:QKJ393112 QKJ458643:QKJ458648 QKJ524179:QKJ524184 QKJ589715:QKJ589720 QKJ655251:QKJ655256 QKJ720787:QKJ720792 QKJ786323:QKJ786328 QKJ851859:QKJ851864 QKJ917395:QKJ917400 QKJ982931:QKJ982936 QUF65427:QUF65432 QUF130963:QUF130968 QUF196499:QUF196504 QUF262035:QUF262040 QUF327571:QUF327576 QUF393107:QUF393112 QUF458643:QUF458648 QUF524179:QUF524184 QUF589715:QUF589720 QUF655251:QUF655256 QUF720787:QUF720792 QUF786323:QUF786328 QUF851859:QUF851864 QUF917395:QUF917400 QUF982931:QUF982936 REB65427:REB65432 REB130963:REB130968 REB196499:REB196504 REB262035:REB262040 REB327571:REB327576 REB393107:REB393112 REB458643:REB458648 REB524179:REB524184 REB589715:REB589720 REB655251:REB655256 REB720787:REB720792 REB786323:REB786328 REB851859:REB851864 REB917395:REB917400 REB982931:REB982936 RNX65427:RNX65432 RNX130963:RNX130968 RNX196499:RNX196504 RNX262035:RNX262040 RNX327571:RNX327576 RNX393107:RNX393112 RNX458643:RNX458648 RNX524179:RNX524184 RNX589715:RNX589720 RNX655251:RNX655256 RNX720787:RNX720792 RNX786323:RNX786328 RNX851859:RNX851864 RNX917395:RNX917400 RNX982931:RNX982936 RXT65427:RXT65432 RXT130963:RXT130968 RXT196499:RXT196504 RXT262035:RXT262040 RXT327571:RXT327576 RXT393107:RXT393112 RXT458643:RXT458648 RXT524179:RXT524184 RXT589715:RXT589720 RXT655251:RXT655256 RXT720787:RXT720792 RXT786323:RXT786328 RXT851859:RXT851864 RXT917395:RXT917400 RXT982931:RXT982936 SHP65427:SHP65432 SHP130963:SHP130968 SHP196499:SHP196504 SHP262035:SHP262040 SHP327571:SHP327576 SHP393107:SHP393112 SHP458643:SHP458648 SHP524179:SHP524184 SHP589715:SHP589720 SHP655251:SHP655256 SHP720787:SHP720792 SHP786323:SHP786328 SHP851859:SHP851864 SHP917395:SHP917400 SHP982931:SHP982936 SRL65427:SRL65432 SRL130963:SRL130968 SRL196499:SRL196504 SRL262035:SRL262040 SRL327571:SRL327576 SRL393107:SRL393112 SRL458643:SRL458648 SRL524179:SRL524184 SRL589715:SRL589720 SRL655251:SRL655256 SRL720787:SRL720792 SRL786323:SRL786328 SRL851859:SRL851864 SRL917395:SRL917400 SRL982931:SRL982936 TBH65427:TBH65432 TBH130963:TBH130968 TBH196499:TBH196504 TBH262035:TBH262040 TBH327571:TBH327576 TBH393107:TBH393112 TBH458643:TBH458648 TBH524179:TBH524184 TBH589715:TBH589720 TBH655251:TBH655256 TBH720787:TBH720792 TBH786323:TBH786328 TBH851859:TBH851864 TBH917395:TBH917400 TBH982931:TBH982936 TLD65427:TLD65432 TLD130963:TLD130968 TLD196499:TLD196504 TLD262035:TLD262040 TLD327571:TLD327576 TLD393107:TLD393112 TLD458643:TLD458648 TLD524179:TLD524184 TLD589715:TLD589720 TLD655251:TLD655256 TLD720787:TLD720792 TLD786323:TLD786328 TLD851859:TLD851864 TLD917395:TLD917400 TLD982931:TLD982936 TUZ65427:TUZ65432 TUZ130963:TUZ130968 TUZ196499:TUZ196504 TUZ262035:TUZ262040 TUZ327571:TUZ327576 TUZ393107:TUZ393112 TUZ458643:TUZ458648 TUZ524179:TUZ524184 TUZ589715:TUZ589720 TUZ655251:TUZ655256 TUZ720787:TUZ720792 TUZ786323:TUZ786328 TUZ851859:TUZ851864 TUZ917395:TUZ917400 TUZ982931:TUZ982936 UEV65427:UEV65432 UEV130963:UEV130968 UEV196499:UEV196504 UEV262035:UEV262040 UEV327571:UEV327576 UEV393107:UEV393112 UEV458643:UEV458648 UEV524179:UEV524184 UEV589715:UEV589720 UEV655251:UEV655256 UEV720787:UEV720792 UEV786323:UEV786328 UEV851859:UEV851864 UEV917395:UEV917400 UEV982931:UEV982936 UOR65427:UOR65432 UOR130963:UOR130968 UOR196499:UOR196504 UOR262035:UOR262040 UOR327571:UOR327576 UOR393107:UOR393112 UOR458643:UOR458648 UOR524179:UOR524184 UOR589715:UOR589720 UOR655251:UOR655256 UOR720787:UOR720792 UOR786323:UOR786328 UOR851859:UOR851864 UOR917395:UOR917400 UOR982931:UOR982936 UYN65427:UYN65432 UYN130963:UYN130968 UYN196499:UYN196504 UYN262035:UYN262040 UYN327571:UYN327576 UYN393107:UYN393112 UYN458643:UYN458648 UYN524179:UYN524184 UYN589715:UYN589720 UYN655251:UYN655256 UYN720787:UYN720792 UYN786323:UYN786328 UYN851859:UYN851864 UYN917395:UYN917400 UYN982931:UYN982936 VIJ65427:VIJ65432 VIJ130963:VIJ130968 VIJ196499:VIJ196504 VIJ262035:VIJ262040 VIJ327571:VIJ327576 VIJ393107:VIJ393112 VIJ458643:VIJ458648 VIJ524179:VIJ524184 VIJ589715:VIJ589720 VIJ655251:VIJ655256 VIJ720787:VIJ720792 VIJ786323:VIJ786328 VIJ851859:VIJ851864 VIJ917395:VIJ917400 VIJ982931:VIJ982936 VSF65427:VSF65432 VSF130963:VSF130968 VSF196499:VSF196504 VSF262035:VSF262040 VSF327571:VSF327576 VSF393107:VSF393112 VSF458643:VSF458648 VSF524179:VSF524184 VSF589715:VSF589720 VSF655251:VSF655256 VSF720787:VSF720792 VSF786323:VSF786328 VSF851859:VSF851864 VSF917395:VSF917400 VSF982931:VSF982936 WCB65427:WCB65432 WCB130963:WCB130968 WCB196499:WCB196504 WCB262035:WCB262040 WCB327571:WCB327576 WCB393107:WCB393112 WCB458643:WCB458648 WCB524179:WCB524184 WCB589715:WCB589720 WCB655251:WCB655256 WCB720787:WCB720792 WCB786323:WCB786328 WCB851859:WCB851864 WCB917395:WCB917400 WCB982931:WCB982936 WLX65427:WLX65432 WLX130963:WLX130968 WLX196499:WLX196504 WLX262035:WLX262040 WLX327571:WLX327576 WLX393107:WLX393112 WLX458643:WLX458648 WLX524179:WLX524184 WLX589715:WLX589720 WLX655251:WLX655256 WLX720787:WLX720792 WLX786323:WLX786328 WLX851859:WLX851864 WLX917395:WLX917400 WLX982931:WLX982936 WVT65427:WVT65432 WVT130963:WVT130968 WVT196499:WVT196504 WVT262035:WVT262040 WVT327571:WVT327576 WVT393107:WVT393112 WVT458643:WVT458648 WVT524179:WVT524184 WVT589715:WVT589720 WVT655251:WVT655256 WVT720787:WVT720792 WVT786323:WVT786328 WVT851859:WVT851864 WVT917395:WVT917400 WVT982931:WVT982936">
      <formula1>"不限,1:2,1:3"</formula1>
    </dataValidation>
    <dataValidation type="list" allowBlank="1" showInputMessage="1" showErrorMessage="1" sqref="JI5 TE5 ADA5 AMW5 AWS5 BGO5 BQK5 CAG5 CKC5 CTY5 DDU5 DNQ5 DXM5 EHI5 ERE5 FBA5 FKW5 FUS5 GEO5 GOK5 GYG5 HIC5 HRY5 IBU5 ILQ5 IVM5 JFI5 JPE5 JZA5 KIW5 KSS5 LCO5 LMK5 LWG5 MGC5 MPY5 MZU5 NJQ5 NTM5 ODI5 ONE5 OXA5 PGW5 PQS5 QAO5 QKK5 QUG5 REC5 RNY5 RXU5 SHQ5 SRM5 TBI5 TLE5 TVA5 UEW5 UOS5 UYO5 VIK5 VSG5 WCC5 WLY5 WVU5 JI65427:JI65432 JI130963:JI130968 JI196499:JI196504 JI262035:JI262040 JI327571:JI327576 JI393107:JI393112 JI458643:JI458648 JI524179:JI524184 JI589715:JI589720 JI655251:JI655256 JI720787:JI720792 JI786323:JI786328 JI851859:JI851864 JI917395:JI917400 JI982931:JI982936 TE65427:TE65432 TE130963:TE130968 TE196499:TE196504 TE262035:TE262040 TE327571:TE327576 TE393107:TE393112 TE458643:TE458648 TE524179:TE524184 TE589715:TE589720 TE655251:TE655256 TE720787:TE720792 TE786323:TE786328 TE851859:TE851864 TE917395:TE917400 TE982931:TE982936 ADA65427:ADA65432 ADA130963:ADA130968 ADA196499:ADA196504 ADA262035:ADA262040 ADA327571:ADA327576 ADA393107:ADA393112 ADA458643:ADA458648 ADA524179:ADA524184 ADA589715:ADA589720 ADA655251:ADA655256 ADA720787:ADA720792 ADA786323:ADA786328 ADA851859:ADA851864 ADA917395:ADA917400 ADA982931:ADA982936 AMW65427:AMW65432 AMW130963:AMW130968 AMW196499:AMW196504 AMW262035:AMW262040 AMW327571:AMW327576 AMW393107:AMW393112 AMW458643:AMW458648 AMW524179:AMW524184 AMW589715:AMW589720 AMW655251:AMW655256 AMW720787:AMW720792 AMW786323:AMW786328 AMW851859:AMW851864 AMW917395:AMW917400 AMW982931:AMW982936 AWS65427:AWS65432 AWS130963:AWS130968 AWS196499:AWS196504 AWS262035:AWS262040 AWS327571:AWS327576 AWS393107:AWS393112 AWS458643:AWS458648 AWS524179:AWS524184 AWS589715:AWS589720 AWS655251:AWS655256 AWS720787:AWS720792 AWS786323:AWS786328 AWS851859:AWS851864 AWS917395:AWS917400 AWS982931:AWS982936 BGO65427:BGO65432 BGO130963:BGO130968 BGO196499:BGO196504 BGO262035:BGO262040 BGO327571:BGO327576 BGO393107:BGO393112 BGO458643:BGO458648 BGO524179:BGO524184 BGO589715:BGO589720 BGO655251:BGO655256 BGO720787:BGO720792 BGO786323:BGO786328 BGO851859:BGO851864 BGO917395:BGO917400 BGO982931:BGO982936 BQK65427:BQK65432 BQK130963:BQK130968 BQK196499:BQK196504 BQK262035:BQK262040 BQK327571:BQK327576 BQK393107:BQK393112 BQK458643:BQK458648 BQK524179:BQK524184 BQK589715:BQK589720 BQK655251:BQK655256 BQK720787:BQK720792 BQK786323:BQK786328 BQK851859:BQK851864 BQK917395:BQK917400 BQK982931:BQK982936 CAG65427:CAG65432 CAG130963:CAG130968 CAG196499:CAG196504 CAG262035:CAG262040 CAG327571:CAG327576 CAG393107:CAG393112 CAG458643:CAG458648 CAG524179:CAG524184 CAG589715:CAG589720 CAG655251:CAG655256 CAG720787:CAG720792 CAG786323:CAG786328 CAG851859:CAG851864 CAG917395:CAG917400 CAG982931:CAG982936 CKC65427:CKC65432 CKC130963:CKC130968 CKC196499:CKC196504 CKC262035:CKC262040 CKC327571:CKC327576 CKC393107:CKC393112 CKC458643:CKC458648 CKC524179:CKC524184 CKC589715:CKC589720 CKC655251:CKC655256 CKC720787:CKC720792 CKC786323:CKC786328 CKC851859:CKC851864 CKC917395:CKC917400 CKC982931:CKC982936 CTY65427:CTY65432 CTY130963:CTY130968 CTY196499:CTY196504 CTY262035:CTY262040 CTY327571:CTY327576 CTY393107:CTY393112 CTY458643:CTY458648 CTY524179:CTY524184 CTY589715:CTY589720 CTY655251:CTY655256 CTY720787:CTY720792 CTY786323:CTY786328 CTY851859:CTY851864 CTY917395:CTY917400 CTY982931:CTY982936 DDU65427:DDU65432 DDU130963:DDU130968 DDU196499:DDU196504 DDU262035:DDU262040 DDU327571:DDU327576 DDU393107:DDU393112 DDU458643:DDU458648 DDU524179:DDU524184 DDU589715:DDU589720 DDU655251:DDU655256 DDU720787:DDU720792 DDU786323:DDU786328 DDU851859:DDU851864 DDU917395:DDU917400 DDU982931:DDU982936 DNQ65427:DNQ65432 DNQ130963:DNQ130968 DNQ196499:DNQ196504 DNQ262035:DNQ262040 DNQ327571:DNQ327576 DNQ393107:DNQ393112 DNQ458643:DNQ458648 DNQ524179:DNQ524184 DNQ589715:DNQ589720 DNQ655251:DNQ655256 DNQ720787:DNQ720792 DNQ786323:DNQ786328 DNQ851859:DNQ851864 DNQ917395:DNQ917400 DNQ982931:DNQ982936 DXM65427:DXM65432 DXM130963:DXM130968 DXM196499:DXM196504 DXM262035:DXM262040 DXM327571:DXM327576 DXM393107:DXM393112 DXM458643:DXM458648 DXM524179:DXM524184 DXM589715:DXM589720 DXM655251:DXM655256 DXM720787:DXM720792 DXM786323:DXM786328 DXM851859:DXM851864 DXM917395:DXM917400 DXM982931:DXM982936 EHI65427:EHI65432 EHI130963:EHI130968 EHI196499:EHI196504 EHI262035:EHI262040 EHI327571:EHI327576 EHI393107:EHI393112 EHI458643:EHI458648 EHI524179:EHI524184 EHI589715:EHI589720 EHI655251:EHI655256 EHI720787:EHI720792 EHI786323:EHI786328 EHI851859:EHI851864 EHI917395:EHI917400 EHI982931:EHI982936 ERE65427:ERE65432 ERE130963:ERE130968 ERE196499:ERE196504 ERE262035:ERE262040 ERE327571:ERE327576 ERE393107:ERE393112 ERE458643:ERE458648 ERE524179:ERE524184 ERE589715:ERE589720 ERE655251:ERE655256 ERE720787:ERE720792 ERE786323:ERE786328 ERE851859:ERE851864 ERE917395:ERE917400 ERE982931:ERE982936 FBA65427:FBA65432 FBA130963:FBA130968 FBA196499:FBA196504 FBA262035:FBA262040 FBA327571:FBA327576 FBA393107:FBA393112 FBA458643:FBA458648 FBA524179:FBA524184 FBA589715:FBA589720 FBA655251:FBA655256 FBA720787:FBA720792 FBA786323:FBA786328 FBA851859:FBA851864 FBA917395:FBA917400 FBA982931:FBA982936 FKW65427:FKW65432 FKW130963:FKW130968 FKW196499:FKW196504 FKW262035:FKW262040 FKW327571:FKW327576 FKW393107:FKW393112 FKW458643:FKW458648 FKW524179:FKW524184 FKW589715:FKW589720 FKW655251:FKW655256 FKW720787:FKW720792 FKW786323:FKW786328 FKW851859:FKW851864 FKW917395:FKW917400 FKW982931:FKW982936 FUS65427:FUS65432 FUS130963:FUS130968 FUS196499:FUS196504 FUS262035:FUS262040 FUS327571:FUS327576 FUS393107:FUS393112 FUS458643:FUS458648 FUS524179:FUS524184 FUS589715:FUS589720 FUS655251:FUS655256 FUS720787:FUS720792 FUS786323:FUS786328 FUS851859:FUS851864 FUS917395:FUS917400 FUS982931:FUS982936 GEO65427:GEO65432 GEO130963:GEO130968 GEO196499:GEO196504 GEO262035:GEO262040 GEO327571:GEO327576 GEO393107:GEO393112 GEO458643:GEO458648 GEO524179:GEO524184 GEO589715:GEO589720 GEO655251:GEO655256 GEO720787:GEO720792 GEO786323:GEO786328 GEO851859:GEO851864 GEO917395:GEO917400 GEO982931:GEO982936 GOK65427:GOK65432 GOK130963:GOK130968 GOK196499:GOK196504 GOK262035:GOK262040 GOK327571:GOK327576 GOK393107:GOK393112 GOK458643:GOK458648 GOK524179:GOK524184 GOK589715:GOK589720 GOK655251:GOK655256 GOK720787:GOK720792 GOK786323:GOK786328 GOK851859:GOK851864 GOK917395:GOK917400 GOK982931:GOK982936 GYG65427:GYG65432 GYG130963:GYG130968 GYG196499:GYG196504 GYG262035:GYG262040 GYG327571:GYG327576 GYG393107:GYG393112 GYG458643:GYG458648 GYG524179:GYG524184 GYG589715:GYG589720 GYG655251:GYG655256 GYG720787:GYG720792 GYG786323:GYG786328 GYG851859:GYG851864 GYG917395:GYG917400 GYG982931:GYG982936 HIC65427:HIC65432 HIC130963:HIC130968 HIC196499:HIC196504 HIC262035:HIC262040 HIC327571:HIC327576 HIC393107:HIC393112 HIC458643:HIC458648 HIC524179:HIC524184 HIC589715:HIC589720 HIC655251:HIC655256 HIC720787:HIC720792 HIC786323:HIC786328 HIC851859:HIC851864 HIC917395:HIC917400 HIC982931:HIC982936 HRY65427:HRY65432 HRY130963:HRY130968 HRY196499:HRY196504 HRY262035:HRY262040 HRY327571:HRY327576 HRY393107:HRY393112 HRY458643:HRY458648 HRY524179:HRY524184 HRY589715:HRY589720 HRY655251:HRY655256 HRY720787:HRY720792 HRY786323:HRY786328 HRY851859:HRY851864 HRY917395:HRY917400 HRY982931:HRY982936 IBU65427:IBU65432 IBU130963:IBU130968 IBU196499:IBU196504 IBU262035:IBU262040 IBU327571:IBU327576 IBU393107:IBU393112 IBU458643:IBU458648 IBU524179:IBU524184 IBU589715:IBU589720 IBU655251:IBU655256 IBU720787:IBU720792 IBU786323:IBU786328 IBU851859:IBU851864 IBU917395:IBU917400 IBU982931:IBU982936 ILQ65427:ILQ65432 ILQ130963:ILQ130968 ILQ196499:ILQ196504 ILQ262035:ILQ262040 ILQ327571:ILQ327576 ILQ393107:ILQ393112 ILQ458643:ILQ458648 ILQ524179:ILQ524184 ILQ589715:ILQ589720 ILQ655251:ILQ655256 ILQ720787:ILQ720792 ILQ786323:ILQ786328 ILQ851859:ILQ851864 ILQ917395:ILQ917400 ILQ982931:ILQ982936 IVM65427:IVM65432 IVM130963:IVM130968 IVM196499:IVM196504 IVM262035:IVM262040 IVM327571:IVM327576 IVM393107:IVM393112 IVM458643:IVM458648 IVM524179:IVM524184 IVM589715:IVM589720 IVM655251:IVM655256 IVM720787:IVM720792 IVM786323:IVM786328 IVM851859:IVM851864 IVM917395:IVM917400 IVM982931:IVM982936 JFI65427:JFI65432 JFI130963:JFI130968 JFI196499:JFI196504 JFI262035:JFI262040 JFI327571:JFI327576 JFI393107:JFI393112 JFI458643:JFI458648 JFI524179:JFI524184 JFI589715:JFI589720 JFI655251:JFI655256 JFI720787:JFI720792 JFI786323:JFI786328 JFI851859:JFI851864 JFI917395:JFI917400 JFI982931:JFI982936 JPE65427:JPE65432 JPE130963:JPE130968 JPE196499:JPE196504 JPE262035:JPE262040 JPE327571:JPE327576 JPE393107:JPE393112 JPE458643:JPE458648 JPE524179:JPE524184 JPE589715:JPE589720 JPE655251:JPE655256 JPE720787:JPE720792 JPE786323:JPE786328 JPE851859:JPE851864 JPE917395:JPE917400 JPE982931:JPE982936 JZA65427:JZA65432 JZA130963:JZA130968 JZA196499:JZA196504 JZA262035:JZA262040 JZA327571:JZA327576 JZA393107:JZA393112 JZA458643:JZA458648 JZA524179:JZA524184 JZA589715:JZA589720 JZA655251:JZA655256 JZA720787:JZA720792 JZA786323:JZA786328 JZA851859:JZA851864 JZA917395:JZA917400 JZA982931:JZA982936 KIW65427:KIW65432 KIW130963:KIW130968 KIW196499:KIW196504 KIW262035:KIW262040 KIW327571:KIW327576 KIW393107:KIW393112 KIW458643:KIW458648 KIW524179:KIW524184 KIW589715:KIW589720 KIW655251:KIW655256 KIW720787:KIW720792 KIW786323:KIW786328 KIW851859:KIW851864 KIW917395:KIW917400 KIW982931:KIW982936 KSS65427:KSS65432 KSS130963:KSS130968 KSS196499:KSS196504 KSS262035:KSS262040 KSS327571:KSS327576 KSS393107:KSS393112 KSS458643:KSS458648 KSS524179:KSS524184 KSS589715:KSS589720 KSS655251:KSS655256 KSS720787:KSS720792 KSS786323:KSS786328 KSS851859:KSS851864 KSS917395:KSS917400 KSS982931:KSS982936 LCO65427:LCO65432 LCO130963:LCO130968 LCO196499:LCO196504 LCO262035:LCO262040 LCO327571:LCO327576 LCO393107:LCO393112 LCO458643:LCO458648 LCO524179:LCO524184 LCO589715:LCO589720 LCO655251:LCO655256 LCO720787:LCO720792 LCO786323:LCO786328 LCO851859:LCO851864 LCO917395:LCO917400 LCO982931:LCO982936 LMK65427:LMK65432 LMK130963:LMK130968 LMK196499:LMK196504 LMK262035:LMK262040 LMK327571:LMK327576 LMK393107:LMK393112 LMK458643:LMK458648 LMK524179:LMK524184 LMK589715:LMK589720 LMK655251:LMK655256 LMK720787:LMK720792 LMK786323:LMK786328 LMK851859:LMK851864 LMK917395:LMK917400 LMK982931:LMK982936 LWG65427:LWG65432 LWG130963:LWG130968 LWG196499:LWG196504 LWG262035:LWG262040 LWG327571:LWG327576 LWG393107:LWG393112 LWG458643:LWG458648 LWG524179:LWG524184 LWG589715:LWG589720 LWG655251:LWG655256 LWG720787:LWG720792 LWG786323:LWG786328 LWG851859:LWG851864 LWG917395:LWG917400 LWG982931:LWG982936 MGC65427:MGC65432 MGC130963:MGC130968 MGC196499:MGC196504 MGC262035:MGC262040 MGC327571:MGC327576 MGC393107:MGC393112 MGC458643:MGC458648 MGC524179:MGC524184 MGC589715:MGC589720 MGC655251:MGC655256 MGC720787:MGC720792 MGC786323:MGC786328 MGC851859:MGC851864 MGC917395:MGC917400 MGC982931:MGC982936 MPY65427:MPY65432 MPY130963:MPY130968 MPY196499:MPY196504 MPY262035:MPY262040 MPY327571:MPY327576 MPY393107:MPY393112 MPY458643:MPY458648 MPY524179:MPY524184 MPY589715:MPY589720 MPY655251:MPY655256 MPY720787:MPY720792 MPY786323:MPY786328 MPY851859:MPY851864 MPY917395:MPY917400 MPY982931:MPY982936 MZU65427:MZU65432 MZU130963:MZU130968 MZU196499:MZU196504 MZU262035:MZU262040 MZU327571:MZU327576 MZU393107:MZU393112 MZU458643:MZU458648 MZU524179:MZU524184 MZU589715:MZU589720 MZU655251:MZU655256 MZU720787:MZU720792 MZU786323:MZU786328 MZU851859:MZU851864 MZU917395:MZU917400 MZU982931:MZU982936 NJQ65427:NJQ65432 NJQ130963:NJQ130968 NJQ196499:NJQ196504 NJQ262035:NJQ262040 NJQ327571:NJQ327576 NJQ393107:NJQ393112 NJQ458643:NJQ458648 NJQ524179:NJQ524184 NJQ589715:NJQ589720 NJQ655251:NJQ655256 NJQ720787:NJQ720792 NJQ786323:NJQ786328 NJQ851859:NJQ851864 NJQ917395:NJQ917400 NJQ982931:NJQ982936 NTM65427:NTM65432 NTM130963:NTM130968 NTM196499:NTM196504 NTM262035:NTM262040 NTM327571:NTM327576 NTM393107:NTM393112 NTM458643:NTM458648 NTM524179:NTM524184 NTM589715:NTM589720 NTM655251:NTM655256 NTM720787:NTM720792 NTM786323:NTM786328 NTM851859:NTM851864 NTM917395:NTM917400 NTM982931:NTM982936 ODI65427:ODI65432 ODI130963:ODI130968 ODI196499:ODI196504 ODI262035:ODI262040 ODI327571:ODI327576 ODI393107:ODI393112 ODI458643:ODI458648 ODI524179:ODI524184 ODI589715:ODI589720 ODI655251:ODI655256 ODI720787:ODI720792 ODI786323:ODI786328 ODI851859:ODI851864 ODI917395:ODI917400 ODI982931:ODI982936 ONE65427:ONE65432 ONE130963:ONE130968 ONE196499:ONE196504 ONE262035:ONE262040 ONE327571:ONE327576 ONE393107:ONE393112 ONE458643:ONE458648 ONE524179:ONE524184 ONE589715:ONE589720 ONE655251:ONE655256 ONE720787:ONE720792 ONE786323:ONE786328 ONE851859:ONE851864 ONE917395:ONE917400 ONE982931:ONE982936 OXA65427:OXA65432 OXA130963:OXA130968 OXA196499:OXA196504 OXA262035:OXA262040 OXA327571:OXA327576 OXA393107:OXA393112 OXA458643:OXA458648 OXA524179:OXA524184 OXA589715:OXA589720 OXA655251:OXA655256 OXA720787:OXA720792 OXA786323:OXA786328 OXA851859:OXA851864 OXA917395:OXA917400 OXA982931:OXA982936 PGW65427:PGW65432 PGW130963:PGW130968 PGW196499:PGW196504 PGW262035:PGW262040 PGW327571:PGW327576 PGW393107:PGW393112 PGW458643:PGW458648 PGW524179:PGW524184 PGW589715:PGW589720 PGW655251:PGW655256 PGW720787:PGW720792 PGW786323:PGW786328 PGW851859:PGW851864 PGW917395:PGW917400 PGW982931:PGW982936 PQS65427:PQS65432 PQS130963:PQS130968 PQS196499:PQS196504 PQS262035:PQS262040 PQS327571:PQS327576 PQS393107:PQS393112 PQS458643:PQS458648 PQS524179:PQS524184 PQS589715:PQS589720 PQS655251:PQS655256 PQS720787:PQS720792 PQS786323:PQS786328 PQS851859:PQS851864 PQS917395:PQS917400 PQS982931:PQS982936 QAO65427:QAO65432 QAO130963:QAO130968 QAO196499:QAO196504 QAO262035:QAO262040 QAO327571:QAO327576 QAO393107:QAO393112 QAO458643:QAO458648 QAO524179:QAO524184 QAO589715:QAO589720 QAO655251:QAO655256 QAO720787:QAO720792 QAO786323:QAO786328 QAO851859:QAO851864 QAO917395:QAO917400 QAO982931:QAO982936 QKK65427:QKK65432 QKK130963:QKK130968 QKK196499:QKK196504 QKK262035:QKK262040 QKK327571:QKK327576 QKK393107:QKK393112 QKK458643:QKK458648 QKK524179:QKK524184 QKK589715:QKK589720 QKK655251:QKK655256 QKK720787:QKK720792 QKK786323:QKK786328 QKK851859:QKK851864 QKK917395:QKK917400 QKK982931:QKK982936 QUG65427:QUG65432 QUG130963:QUG130968 QUG196499:QUG196504 QUG262035:QUG262040 QUG327571:QUG327576 QUG393107:QUG393112 QUG458643:QUG458648 QUG524179:QUG524184 QUG589715:QUG589720 QUG655251:QUG655256 QUG720787:QUG720792 QUG786323:QUG786328 QUG851859:QUG851864 QUG917395:QUG917400 QUG982931:QUG982936 REC65427:REC65432 REC130963:REC130968 REC196499:REC196504 REC262035:REC262040 REC327571:REC327576 REC393107:REC393112 REC458643:REC458648 REC524179:REC524184 REC589715:REC589720 REC655251:REC655256 REC720787:REC720792 REC786323:REC786328 REC851859:REC851864 REC917395:REC917400 REC982931:REC982936 RNY65427:RNY65432 RNY130963:RNY130968 RNY196499:RNY196504 RNY262035:RNY262040 RNY327571:RNY327576 RNY393107:RNY393112 RNY458643:RNY458648 RNY524179:RNY524184 RNY589715:RNY589720 RNY655251:RNY655256 RNY720787:RNY720792 RNY786323:RNY786328 RNY851859:RNY851864 RNY917395:RNY917400 RNY982931:RNY982936 RXU65427:RXU65432 RXU130963:RXU130968 RXU196499:RXU196504 RXU262035:RXU262040 RXU327571:RXU327576 RXU393107:RXU393112 RXU458643:RXU458648 RXU524179:RXU524184 RXU589715:RXU589720 RXU655251:RXU655256 RXU720787:RXU720792 RXU786323:RXU786328 RXU851859:RXU851864 RXU917395:RXU917400 RXU982931:RXU982936 SHQ65427:SHQ65432 SHQ130963:SHQ130968 SHQ196499:SHQ196504 SHQ262035:SHQ262040 SHQ327571:SHQ327576 SHQ393107:SHQ393112 SHQ458643:SHQ458648 SHQ524179:SHQ524184 SHQ589715:SHQ589720 SHQ655251:SHQ655256 SHQ720787:SHQ720792 SHQ786323:SHQ786328 SHQ851859:SHQ851864 SHQ917395:SHQ917400 SHQ982931:SHQ982936 SRM65427:SRM65432 SRM130963:SRM130968 SRM196499:SRM196504 SRM262035:SRM262040 SRM327571:SRM327576 SRM393107:SRM393112 SRM458643:SRM458648 SRM524179:SRM524184 SRM589715:SRM589720 SRM655251:SRM655256 SRM720787:SRM720792 SRM786323:SRM786328 SRM851859:SRM851864 SRM917395:SRM917400 SRM982931:SRM982936 TBI65427:TBI65432 TBI130963:TBI130968 TBI196499:TBI196504 TBI262035:TBI262040 TBI327571:TBI327576 TBI393107:TBI393112 TBI458643:TBI458648 TBI524179:TBI524184 TBI589715:TBI589720 TBI655251:TBI655256 TBI720787:TBI720792 TBI786323:TBI786328 TBI851859:TBI851864 TBI917395:TBI917400 TBI982931:TBI982936 TLE65427:TLE65432 TLE130963:TLE130968 TLE196499:TLE196504 TLE262035:TLE262040 TLE327571:TLE327576 TLE393107:TLE393112 TLE458643:TLE458648 TLE524179:TLE524184 TLE589715:TLE589720 TLE655251:TLE655256 TLE720787:TLE720792 TLE786323:TLE786328 TLE851859:TLE851864 TLE917395:TLE917400 TLE982931:TLE982936 TVA65427:TVA65432 TVA130963:TVA130968 TVA196499:TVA196504 TVA262035:TVA262040 TVA327571:TVA327576 TVA393107:TVA393112 TVA458643:TVA458648 TVA524179:TVA524184 TVA589715:TVA589720 TVA655251:TVA655256 TVA720787:TVA720792 TVA786323:TVA786328 TVA851859:TVA851864 TVA917395:TVA917400 TVA982931:TVA982936 UEW65427:UEW65432 UEW130963:UEW130968 UEW196499:UEW196504 UEW262035:UEW262040 UEW327571:UEW327576 UEW393107:UEW393112 UEW458643:UEW458648 UEW524179:UEW524184 UEW589715:UEW589720 UEW655251:UEW655256 UEW720787:UEW720792 UEW786323:UEW786328 UEW851859:UEW851864 UEW917395:UEW917400 UEW982931:UEW982936 UOS65427:UOS65432 UOS130963:UOS130968 UOS196499:UOS196504 UOS262035:UOS262040 UOS327571:UOS327576 UOS393107:UOS393112 UOS458643:UOS458648 UOS524179:UOS524184 UOS589715:UOS589720 UOS655251:UOS655256 UOS720787:UOS720792 UOS786323:UOS786328 UOS851859:UOS851864 UOS917395:UOS917400 UOS982931:UOS982936 UYO65427:UYO65432 UYO130963:UYO130968 UYO196499:UYO196504 UYO262035:UYO262040 UYO327571:UYO327576 UYO393107:UYO393112 UYO458643:UYO458648 UYO524179:UYO524184 UYO589715:UYO589720 UYO655251:UYO655256 UYO720787:UYO720792 UYO786323:UYO786328 UYO851859:UYO851864 UYO917395:UYO917400 UYO982931:UYO982936 VIK65427:VIK65432 VIK130963:VIK130968 VIK196499:VIK196504 VIK262035:VIK262040 VIK327571:VIK327576 VIK393107:VIK393112 VIK458643:VIK458648 VIK524179:VIK524184 VIK589715:VIK589720 VIK655251:VIK655256 VIK720787:VIK720792 VIK786323:VIK786328 VIK851859:VIK851864 VIK917395:VIK917400 VIK982931:VIK982936 VSG65427:VSG65432 VSG130963:VSG130968 VSG196499:VSG196504 VSG262035:VSG262040 VSG327571:VSG327576 VSG393107:VSG393112 VSG458643:VSG458648 VSG524179:VSG524184 VSG589715:VSG589720 VSG655251:VSG655256 VSG720787:VSG720792 VSG786323:VSG786328 VSG851859:VSG851864 VSG917395:VSG917400 VSG982931:VSG982936 WCC65427:WCC65432 WCC130963:WCC130968 WCC196499:WCC196504 WCC262035:WCC262040 WCC327571:WCC327576 WCC393107:WCC393112 WCC458643:WCC458648 WCC524179:WCC524184 WCC589715:WCC589720 WCC655251:WCC655256 WCC720787:WCC720792 WCC786323:WCC786328 WCC851859:WCC851864 WCC917395:WCC917400 WCC982931:WCC982936 WLY65427:WLY65432 WLY130963:WLY130968 WLY196499:WLY196504 WLY262035:WLY262040 WLY327571:WLY327576 WLY393107:WLY393112 WLY458643:WLY458648 WLY524179:WLY524184 WLY589715:WLY589720 WLY655251:WLY655256 WLY720787:WLY720792 WLY786323:WLY786328 WLY851859:WLY851864 WLY917395:WLY917400 WLY982931:WLY982936 WVU65427:WVU65432 WVU130963:WVU130968 WVU196499:WVU196504 WVU262035:WVU262040 WVU327571:WVU327576 WVU393107:WVU393112 WVU458643:WVU458648 WVU524179:WVU524184 WVU589715:WVU589720 WVU655251:WVU655256 WVU720787:WVU720792 WVU786323:WVU786328 WVU851859:WVU851864 WVU917395:WVU917400 WVU982931:WVU982936">
      <formula1>"公开招聘岗位,定向招聘驻红河州部队现役军人未就业随军家属岗位,定向招聘到农村基层服务项目服务期满高校毕业生岗位,定向招聘退役大学生士兵岗位"</formula1>
    </dataValidation>
    <dataValidation type="list" allowBlank="1" showInputMessage="1" showErrorMessage="1" sqref="E6:E65421 E65427:E130957 E130963:E196493 E196499:E262029 E262035:E327565 E327571:E393101 E393107:E458637 E458643:E524173 E524179:E589709 E589715:E655245 E655251:E720781 E720787:E786317 E786323:E851853 E851859:E917389 E917395:E982925 E982931:E1048576 IQ5:IQ65421 IQ65427:IQ130957 IQ130963:IQ196493 IQ196499:IQ262029 IQ262035:IQ327565 IQ327571:IQ393101 IQ393107:IQ458637 IQ458643:IQ524173 IQ524179:IQ589709 IQ589715:IQ655245 IQ655251:IQ720781 IQ720787:IQ786317 IQ786323:IQ851853 IQ851859:IQ917389 IQ917395:IQ982925 IQ982931:IQ1048576 SM5:SM65421 SM65427:SM130957 SM130963:SM196493 SM196499:SM262029 SM262035:SM327565 SM327571:SM393101 SM393107:SM458637 SM458643:SM524173 SM524179:SM589709 SM589715:SM655245 SM655251:SM720781 SM720787:SM786317 SM786323:SM851853 SM851859:SM917389 SM917395:SM982925 SM982931:SM1048576 ACI5:ACI65421 ACI65427:ACI130957 ACI130963:ACI196493 ACI196499:ACI262029 ACI262035:ACI327565 ACI327571:ACI393101 ACI393107:ACI458637 ACI458643:ACI524173 ACI524179:ACI589709 ACI589715:ACI655245 ACI655251:ACI720781 ACI720787:ACI786317 ACI786323:ACI851853 ACI851859:ACI917389 ACI917395:ACI982925 ACI982931:ACI1048576 AME5:AME65421 AME65427:AME130957 AME130963:AME196493 AME196499:AME262029 AME262035:AME327565 AME327571:AME393101 AME393107:AME458637 AME458643:AME524173 AME524179:AME589709 AME589715:AME655245 AME655251:AME720781 AME720787:AME786317 AME786323:AME851853 AME851859:AME917389 AME917395:AME982925 AME982931:AME1048576 AWA5:AWA65421 AWA65427:AWA130957 AWA130963:AWA196493 AWA196499:AWA262029 AWA262035:AWA327565 AWA327571:AWA393101 AWA393107:AWA458637 AWA458643:AWA524173 AWA524179:AWA589709 AWA589715:AWA655245 AWA655251:AWA720781 AWA720787:AWA786317 AWA786323:AWA851853 AWA851859:AWA917389 AWA917395:AWA982925 AWA982931:AWA1048576 BFW5:BFW65421 BFW65427:BFW130957 BFW130963:BFW196493 BFW196499:BFW262029 BFW262035:BFW327565 BFW327571:BFW393101 BFW393107:BFW458637 BFW458643:BFW524173 BFW524179:BFW589709 BFW589715:BFW655245 BFW655251:BFW720781 BFW720787:BFW786317 BFW786323:BFW851853 BFW851859:BFW917389 BFW917395:BFW982925 BFW982931:BFW1048576 BPS5:BPS65421 BPS65427:BPS130957 BPS130963:BPS196493 BPS196499:BPS262029 BPS262035:BPS327565 BPS327571:BPS393101 BPS393107:BPS458637 BPS458643:BPS524173 BPS524179:BPS589709 BPS589715:BPS655245 BPS655251:BPS720781 BPS720787:BPS786317 BPS786323:BPS851853 BPS851859:BPS917389 BPS917395:BPS982925 BPS982931:BPS1048576 BZO5:BZO65421 BZO65427:BZO130957 BZO130963:BZO196493 BZO196499:BZO262029 BZO262035:BZO327565 BZO327571:BZO393101 BZO393107:BZO458637 BZO458643:BZO524173 BZO524179:BZO589709 BZO589715:BZO655245 BZO655251:BZO720781 BZO720787:BZO786317 BZO786323:BZO851853 BZO851859:BZO917389 BZO917395:BZO982925 BZO982931:BZO1048576 CJK5:CJK65421 CJK65427:CJK130957 CJK130963:CJK196493 CJK196499:CJK262029 CJK262035:CJK327565 CJK327571:CJK393101 CJK393107:CJK458637 CJK458643:CJK524173 CJK524179:CJK589709 CJK589715:CJK655245 CJK655251:CJK720781 CJK720787:CJK786317 CJK786323:CJK851853 CJK851859:CJK917389 CJK917395:CJK982925 CJK982931:CJK1048576 CTG5:CTG65421 CTG65427:CTG130957 CTG130963:CTG196493 CTG196499:CTG262029 CTG262035:CTG327565 CTG327571:CTG393101 CTG393107:CTG458637 CTG458643:CTG524173 CTG524179:CTG589709 CTG589715:CTG655245 CTG655251:CTG720781 CTG720787:CTG786317 CTG786323:CTG851853 CTG851859:CTG917389 CTG917395:CTG982925 CTG982931:CTG1048576 DDC5:DDC65421 DDC65427:DDC130957 DDC130963:DDC196493 DDC196499:DDC262029 DDC262035:DDC327565 DDC327571:DDC393101 DDC393107:DDC458637 DDC458643:DDC524173 DDC524179:DDC589709 DDC589715:DDC655245 DDC655251:DDC720781 DDC720787:DDC786317 DDC786323:DDC851853 DDC851859:DDC917389 DDC917395:DDC982925 DDC982931:DDC1048576 DMY5:DMY65421 DMY65427:DMY130957 DMY130963:DMY196493 DMY196499:DMY262029 DMY262035:DMY327565 DMY327571:DMY393101 DMY393107:DMY458637 DMY458643:DMY524173 DMY524179:DMY589709 DMY589715:DMY655245 DMY655251:DMY720781 DMY720787:DMY786317 DMY786323:DMY851853 DMY851859:DMY917389 DMY917395:DMY982925 DMY982931:DMY1048576 DWU5:DWU65421 DWU65427:DWU130957 DWU130963:DWU196493 DWU196499:DWU262029 DWU262035:DWU327565 DWU327571:DWU393101 DWU393107:DWU458637 DWU458643:DWU524173 DWU524179:DWU589709 DWU589715:DWU655245 DWU655251:DWU720781 DWU720787:DWU786317 DWU786323:DWU851853 DWU851859:DWU917389 DWU917395:DWU982925 DWU982931:DWU1048576 EGQ5:EGQ65421 EGQ65427:EGQ130957 EGQ130963:EGQ196493 EGQ196499:EGQ262029 EGQ262035:EGQ327565 EGQ327571:EGQ393101 EGQ393107:EGQ458637 EGQ458643:EGQ524173 EGQ524179:EGQ589709 EGQ589715:EGQ655245 EGQ655251:EGQ720781 EGQ720787:EGQ786317 EGQ786323:EGQ851853 EGQ851859:EGQ917389 EGQ917395:EGQ982925 EGQ982931:EGQ1048576 EQM5:EQM65421 EQM65427:EQM130957 EQM130963:EQM196493 EQM196499:EQM262029 EQM262035:EQM327565 EQM327571:EQM393101 EQM393107:EQM458637 EQM458643:EQM524173 EQM524179:EQM589709 EQM589715:EQM655245 EQM655251:EQM720781 EQM720787:EQM786317 EQM786323:EQM851853 EQM851859:EQM917389 EQM917395:EQM982925 EQM982931:EQM1048576 FAI5:FAI65421 FAI65427:FAI130957 FAI130963:FAI196493 FAI196499:FAI262029 FAI262035:FAI327565 FAI327571:FAI393101 FAI393107:FAI458637 FAI458643:FAI524173 FAI524179:FAI589709 FAI589715:FAI655245 FAI655251:FAI720781 FAI720787:FAI786317 FAI786323:FAI851853 FAI851859:FAI917389 FAI917395:FAI982925 FAI982931:FAI1048576 FKE5:FKE65421 FKE65427:FKE130957 FKE130963:FKE196493 FKE196499:FKE262029 FKE262035:FKE327565 FKE327571:FKE393101 FKE393107:FKE458637 FKE458643:FKE524173 FKE524179:FKE589709 FKE589715:FKE655245 FKE655251:FKE720781 FKE720787:FKE786317 FKE786323:FKE851853 FKE851859:FKE917389 FKE917395:FKE982925 FKE982931:FKE1048576 FUA5:FUA65421 FUA65427:FUA130957 FUA130963:FUA196493 FUA196499:FUA262029 FUA262035:FUA327565 FUA327571:FUA393101 FUA393107:FUA458637 FUA458643:FUA524173 FUA524179:FUA589709 FUA589715:FUA655245 FUA655251:FUA720781 FUA720787:FUA786317 FUA786323:FUA851853 FUA851859:FUA917389 FUA917395:FUA982925 FUA982931:FUA1048576 GDW5:GDW65421 GDW65427:GDW130957 GDW130963:GDW196493 GDW196499:GDW262029 GDW262035:GDW327565 GDW327571:GDW393101 GDW393107:GDW458637 GDW458643:GDW524173 GDW524179:GDW589709 GDW589715:GDW655245 GDW655251:GDW720781 GDW720787:GDW786317 GDW786323:GDW851853 GDW851859:GDW917389 GDW917395:GDW982925 GDW982931:GDW1048576 GNS5:GNS65421 GNS65427:GNS130957 GNS130963:GNS196493 GNS196499:GNS262029 GNS262035:GNS327565 GNS327571:GNS393101 GNS393107:GNS458637 GNS458643:GNS524173 GNS524179:GNS589709 GNS589715:GNS655245 GNS655251:GNS720781 GNS720787:GNS786317 GNS786323:GNS851853 GNS851859:GNS917389 GNS917395:GNS982925 GNS982931:GNS1048576 GXO5:GXO65421 GXO65427:GXO130957 GXO130963:GXO196493 GXO196499:GXO262029 GXO262035:GXO327565 GXO327571:GXO393101 GXO393107:GXO458637 GXO458643:GXO524173 GXO524179:GXO589709 GXO589715:GXO655245 GXO655251:GXO720781 GXO720787:GXO786317 GXO786323:GXO851853 GXO851859:GXO917389 GXO917395:GXO982925 GXO982931:GXO1048576 HHK5:HHK65421 HHK65427:HHK130957 HHK130963:HHK196493 HHK196499:HHK262029 HHK262035:HHK327565 HHK327571:HHK393101 HHK393107:HHK458637 HHK458643:HHK524173 HHK524179:HHK589709 HHK589715:HHK655245 HHK655251:HHK720781 HHK720787:HHK786317 HHK786323:HHK851853 HHK851859:HHK917389 HHK917395:HHK982925 HHK982931:HHK1048576 HRG5:HRG65421 HRG65427:HRG130957 HRG130963:HRG196493 HRG196499:HRG262029 HRG262035:HRG327565 HRG327571:HRG393101 HRG393107:HRG458637 HRG458643:HRG524173 HRG524179:HRG589709 HRG589715:HRG655245 HRG655251:HRG720781 HRG720787:HRG786317 HRG786323:HRG851853 HRG851859:HRG917389 HRG917395:HRG982925 HRG982931:HRG1048576 IBC5:IBC65421 IBC65427:IBC130957 IBC130963:IBC196493 IBC196499:IBC262029 IBC262035:IBC327565 IBC327571:IBC393101 IBC393107:IBC458637 IBC458643:IBC524173 IBC524179:IBC589709 IBC589715:IBC655245 IBC655251:IBC720781 IBC720787:IBC786317 IBC786323:IBC851853 IBC851859:IBC917389 IBC917395:IBC982925 IBC982931:IBC1048576 IKY5:IKY65421 IKY65427:IKY130957 IKY130963:IKY196493 IKY196499:IKY262029 IKY262035:IKY327565 IKY327571:IKY393101 IKY393107:IKY458637 IKY458643:IKY524173 IKY524179:IKY589709 IKY589715:IKY655245 IKY655251:IKY720781 IKY720787:IKY786317 IKY786323:IKY851853 IKY851859:IKY917389 IKY917395:IKY982925 IKY982931:IKY1048576 IUU5:IUU65421 IUU65427:IUU130957 IUU130963:IUU196493 IUU196499:IUU262029 IUU262035:IUU327565 IUU327571:IUU393101 IUU393107:IUU458637 IUU458643:IUU524173 IUU524179:IUU589709 IUU589715:IUU655245 IUU655251:IUU720781 IUU720787:IUU786317 IUU786323:IUU851853 IUU851859:IUU917389 IUU917395:IUU982925 IUU982931:IUU1048576 JEQ5:JEQ65421 JEQ65427:JEQ130957 JEQ130963:JEQ196493 JEQ196499:JEQ262029 JEQ262035:JEQ327565 JEQ327571:JEQ393101 JEQ393107:JEQ458637 JEQ458643:JEQ524173 JEQ524179:JEQ589709 JEQ589715:JEQ655245 JEQ655251:JEQ720781 JEQ720787:JEQ786317 JEQ786323:JEQ851853 JEQ851859:JEQ917389 JEQ917395:JEQ982925 JEQ982931:JEQ1048576 JOM5:JOM65421 JOM65427:JOM130957 JOM130963:JOM196493 JOM196499:JOM262029 JOM262035:JOM327565 JOM327571:JOM393101 JOM393107:JOM458637 JOM458643:JOM524173 JOM524179:JOM589709 JOM589715:JOM655245 JOM655251:JOM720781 JOM720787:JOM786317 JOM786323:JOM851853 JOM851859:JOM917389 JOM917395:JOM982925 JOM982931:JOM1048576 JYI5:JYI65421 JYI65427:JYI130957 JYI130963:JYI196493 JYI196499:JYI262029 JYI262035:JYI327565 JYI327571:JYI393101 JYI393107:JYI458637 JYI458643:JYI524173 JYI524179:JYI589709 JYI589715:JYI655245 JYI655251:JYI720781 JYI720787:JYI786317 JYI786323:JYI851853 JYI851859:JYI917389 JYI917395:JYI982925 JYI982931:JYI1048576 KIE5:KIE65421 KIE65427:KIE130957 KIE130963:KIE196493 KIE196499:KIE262029 KIE262035:KIE327565 KIE327571:KIE393101 KIE393107:KIE458637 KIE458643:KIE524173 KIE524179:KIE589709 KIE589715:KIE655245 KIE655251:KIE720781 KIE720787:KIE786317 KIE786323:KIE851853 KIE851859:KIE917389 KIE917395:KIE982925 KIE982931:KIE1048576 KSA5:KSA65421 KSA65427:KSA130957 KSA130963:KSA196493 KSA196499:KSA262029 KSA262035:KSA327565 KSA327571:KSA393101 KSA393107:KSA458637 KSA458643:KSA524173 KSA524179:KSA589709 KSA589715:KSA655245 KSA655251:KSA720781 KSA720787:KSA786317 KSA786323:KSA851853 KSA851859:KSA917389 KSA917395:KSA982925 KSA982931:KSA1048576 LBW5:LBW65421 LBW65427:LBW130957 LBW130963:LBW196493 LBW196499:LBW262029 LBW262035:LBW327565 LBW327571:LBW393101 LBW393107:LBW458637 LBW458643:LBW524173 LBW524179:LBW589709 LBW589715:LBW655245 LBW655251:LBW720781 LBW720787:LBW786317 LBW786323:LBW851853 LBW851859:LBW917389 LBW917395:LBW982925 LBW982931:LBW1048576 LLS5:LLS65421 LLS65427:LLS130957 LLS130963:LLS196493 LLS196499:LLS262029 LLS262035:LLS327565 LLS327571:LLS393101 LLS393107:LLS458637 LLS458643:LLS524173 LLS524179:LLS589709 LLS589715:LLS655245 LLS655251:LLS720781 LLS720787:LLS786317 LLS786323:LLS851853 LLS851859:LLS917389 LLS917395:LLS982925 LLS982931:LLS1048576 LVO5:LVO65421 LVO65427:LVO130957 LVO130963:LVO196493 LVO196499:LVO262029 LVO262035:LVO327565 LVO327571:LVO393101 LVO393107:LVO458637 LVO458643:LVO524173 LVO524179:LVO589709 LVO589715:LVO655245 LVO655251:LVO720781 LVO720787:LVO786317 LVO786323:LVO851853 LVO851859:LVO917389 LVO917395:LVO982925 LVO982931:LVO1048576 MFK5:MFK65421 MFK65427:MFK130957 MFK130963:MFK196493 MFK196499:MFK262029 MFK262035:MFK327565 MFK327571:MFK393101 MFK393107:MFK458637 MFK458643:MFK524173 MFK524179:MFK589709 MFK589715:MFK655245 MFK655251:MFK720781 MFK720787:MFK786317 MFK786323:MFK851853 MFK851859:MFK917389 MFK917395:MFK982925 MFK982931:MFK1048576 MPG5:MPG65421 MPG65427:MPG130957 MPG130963:MPG196493 MPG196499:MPG262029 MPG262035:MPG327565 MPG327571:MPG393101 MPG393107:MPG458637 MPG458643:MPG524173 MPG524179:MPG589709 MPG589715:MPG655245 MPG655251:MPG720781 MPG720787:MPG786317 MPG786323:MPG851853 MPG851859:MPG917389 MPG917395:MPG982925 MPG982931:MPG1048576 MZC5:MZC65421 MZC65427:MZC130957 MZC130963:MZC196493 MZC196499:MZC262029 MZC262035:MZC327565 MZC327571:MZC393101 MZC393107:MZC458637 MZC458643:MZC524173 MZC524179:MZC589709 MZC589715:MZC655245 MZC655251:MZC720781 MZC720787:MZC786317 MZC786323:MZC851853 MZC851859:MZC917389 MZC917395:MZC982925 MZC982931:MZC1048576 NIY5:NIY65421 NIY65427:NIY130957 NIY130963:NIY196493 NIY196499:NIY262029 NIY262035:NIY327565 NIY327571:NIY393101 NIY393107:NIY458637 NIY458643:NIY524173 NIY524179:NIY589709 NIY589715:NIY655245 NIY655251:NIY720781 NIY720787:NIY786317 NIY786323:NIY851853 NIY851859:NIY917389 NIY917395:NIY982925 NIY982931:NIY1048576 NSU5:NSU65421 NSU65427:NSU130957 NSU130963:NSU196493 NSU196499:NSU262029 NSU262035:NSU327565 NSU327571:NSU393101 NSU393107:NSU458637 NSU458643:NSU524173 NSU524179:NSU589709 NSU589715:NSU655245 NSU655251:NSU720781 NSU720787:NSU786317 NSU786323:NSU851853 NSU851859:NSU917389 NSU917395:NSU982925 NSU982931:NSU1048576 OCQ5:OCQ65421 OCQ65427:OCQ130957 OCQ130963:OCQ196493 OCQ196499:OCQ262029 OCQ262035:OCQ327565 OCQ327571:OCQ393101 OCQ393107:OCQ458637 OCQ458643:OCQ524173 OCQ524179:OCQ589709 OCQ589715:OCQ655245 OCQ655251:OCQ720781 OCQ720787:OCQ786317 OCQ786323:OCQ851853 OCQ851859:OCQ917389 OCQ917395:OCQ982925 OCQ982931:OCQ1048576 OMM5:OMM65421 OMM65427:OMM130957 OMM130963:OMM196493 OMM196499:OMM262029 OMM262035:OMM327565 OMM327571:OMM393101 OMM393107:OMM458637 OMM458643:OMM524173 OMM524179:OMM589709 OMM589715:OMM655245 OMM655251:OMM720781 OMM720787:OMM786317 OMM786323:OMM851853 OMM851859:OMM917389 OMM917395:OMM982925 OMM982931:OMM1048576 OWI5:OWI65421 OWI65427:OWI130957 OWI130963:OWI196493 OWI196499:OWI262029 OWI262035:OWI327565 OWI327571:OWI393101 OWI393107:OWI458637 OWI458643:OWI524173 OWI524179:OWI589709 OWI589715:OWI655245 OWI655251:OWI720781 OWI720787:OWI786317 OWI786323:OWI851853 OWI851859:OWI917389 OWI917395:OWI982925 OWI982931:OWI1048576 PGE5:PGE65421 PGE65427:PGE130957 PGE130963:PGE196493 PGE196499:PGE262029 PGE262035:PGE327565 PGE327571:PGE393101 PGE393107:PGE458637 PGE458643:PGE524173 PGE524179:PGE589709 PGE589715:PGE655245 PGE655251:PGE720781 PGE720787:PGE786317 PGE786323:PGE851853 PGE851859:PGE917389 PGE917395:PGE982925 PGE982931:PGE1048576 PQA5:PQA65421 PQA65427:PQA130957 PQA130963:PQA196493 PQA196499:PQA262029 PQA262035:PQA327565 PQA327571:PQA393101 PQA393107:PQA458637 PQA458643:PQA524173 PQA524179:PQA589709 PQA589715:PQA655245 PQA655251:PQA720781 PQA720787:PQA786317 PQA786323:PQA851853 PQA851859:PQA917389 PQA917395:PQA982925 PQA982931:PQA1048576 PZW5:PZW65421 PZW65427:PZW130957 PZW130963:PZW196493 PZW196499:PZW262029 PZW262035:PZW327565 PZW327571:PZW393101 PZW393107:PZW458637 PZW458643:PZW524173 PZW524179:PZW589709 PZW589715:PZW655245 PZW655251:PZW720781 PZW720787:PZW786317 PZW786323:PZW851853 PZW851859:PZW917389 PZW917395:PZW982925 PZW982931:PZW1048576 QJS5:QJS65421 QJS65427:QJS130957 QJS130963:QJS196493 QJS196499:QJS262029 QJS262035:QJS327565 QJS327571:QJS393101 QJS393107:QJS458637 QJS458643:QJS524173 QJS524179:QJS589709 QJS589715:QJS655245 QJS655251:QJS720781 QJS720787:QJS786317 QJS786323:QJS851853 QJS851859:QJS917389 QJS917395:QJS982925 QJS982931:QJS1048576 QTO5:QTO65421 QTO65427:QTO130957 QTO130963:QTO196493 QTO196499:QTO262029 QTO262035:QTO327565 QTO327571:QTO393101 QTO393107:QTO458637 QTO458643:QTO524173 QTO524179:QTO589709 QTO589715:QTO655245 QTO655251:QTO720781 QTO720787:QTO786317 QTO786323:QTO851853 QTO851859:QTO917389 QTO917395:QTO982925 QTO982931:QTO1048576 RDK5:RDK65421 RDK65427:RDK130957 RDK130963:RDK196493 RDK196499:RDK262029 RDK262035:RDK327565 RDK327571:RDK393101 RDK393107:RDK458637 RDK458643:RDK524173 RDK524179:RDK589709 RDK589715:RDK655245 RDK655251:RDK720781 RDK720787:RDK786317 RDK786323:RDK851853 RDK851859:RDK917389 RDK917395:RDK982925 RDK982931:RDK1048576 RNG5:RNG65421 RNG65427:RNG130957 RNG130963:RNG196493 RNG196499:RNG262029 RNG262035:RNG327565 RNG327571:RNG393101 RNG393107:RNG458637 RNG458643:RNG524173 RNG524179:RNG589709 RNG589715:RNG655245 RNG655251:RNG720781 RNG720787:RNG786317 RNG786323:RNG851853 RNG851859:RNG917389 RNG917395:RNG982925 RNG982931:RNG1048576 RXC5:RXC65421 RXC65427:RXC130957 RXC130963:RXC196493 RXC196499:RXC262029 RXC262035:RXC327565 RXC327571:RXC393101 RXC393107:RXC458637 RXC458643:RXC524173 RXC524179:RXC589709 RXC589715:RXC655245 RXC655251:RXC720781 RXC720787:RXC786317 RXC786323:RXC851853 RXC851859:RXC917389 RXC917395:RXC982925 RXC982931:RXC1048576 SGY5:SGY65421 SGY65427:SGY130957 SGY130963:SGY196493 SGY196499:SGY262029 SGY262035:SGY327565 SGY327571:SGY393101 SGY393107:SGY458637 SGY458643:SGY524173 SGY524179:SGY589709 SGY589715:SGY655245 SGY655251:SGY720781 SGY720787:SGY786317 SGY786323:SGY851853 SGY851859:SGY917389 SGY917395:SGY982925 SGY982931:SGY1048576 SQU5:SQU65421 SQU65427:SQU130957 SQU130963:SQU196493 SQU196499:SQU262029 SQU262035:SQU327565 SQU327571:SQU393101 SQU393107:SQU458637 SQU458643:SQU524173 SQU524179:SQU589709 SQU589715:SQU655245 SQU655251:SQU720781 SQU720787:SQU786317 SQU786323:SQU851853 SQU851859:SQU917389 SQU917395:SQU982925 SQU982931:SQU1048576 TAQ5:TAQ65421 TAQ65427:TAQ130957 TAQ130963:TAQ196493 TAQ196499:TAQ262029 TAQ262035:TAQ327565 TAQ327571:TAQ393101 TAQ393107:TAQ458637 TAQ458643:TAQ524173 TAQ524179:TAQ589709 TAQ589715:TAQ655245 TAQ655251:TAQ720781 TAQ720787:TAQ786317 TAQ786323:TAQ851853 TAQ851859:TAQ917389 TAQ917395:TAQ982925 TAQ982931:TAQ1048576 TKM5:TKM65421 TKM65427:TKM130957 TKM130963:TKM196493 TKM196499:TKM262029 TKM262035:TKM327565 TKM327571:TKM393101 TKM393107:TKM458637 TKM458643:TKM524173 TKM524179:TKM589709 TKM589715:TKM655245 TKM655251:TKM720781 TKM720787:TKM786317 TKM786323:TKM851853 TKM851859:TKM917389 TKM917395:TKM982925 TKM982931:TKM1048576 TUI5:TUI65421 TUI65427:TUI130957 TUI130963:TUI196493 TUI196499:TUI262029 TUI262035:TUI327565 TUI327571:TUI393101 TUI393107:TUI458637 TUI458643:TUI524173 TUI524179:TUI589709 TUI589715:TUI655245 TUI655251:TUI720781 TUI720787:TUI786317 TUI786323:TUI851853 TUI851859:TUI917389 TUI917395:TUI982925 TUI982931:TUI1048576 UEE5:UEE65421 UEE65427:UEE130957 UEE130963:UEE196493 UEE196499:UEE262029 UEE262035:UEE327565 UEE327571:UEE393101 UEE393107:UEE458637 UEE458643:UEE524173 UEE524179:UEE589709 UEE589715:UEE655245 UEE655251:UEE720781 UEE720787:UEE786317 UEE786323:UEE851853 UEE851859:UEE917389 UEE917395:UEE982925 UEE982931:UEE1048576 UOA5:UOA65421 UOA65427:UOA130957 UOA130963:UOA196493 UOA196499:UOA262029 UOA262035:UOA327565 UOA327571:UOA393101 UOA393107:UOA458637 UOA458643:UOA524173 UOA524179:UOA589709 UOA589715:UOA655245 UOA655251:UOA720781 UOA720787:UOA786317 UOA786323:UOA851853 UOA851859:UOA917389 UOA917395:UOA982925 UOA982931:UOA1048576 UXW5:UXW65421 UXW65427:UXW130957 UXW130963:UXW196493 UXW196499:UXW262029 UXW262035:UXW327565 UXW327571:UXW393101 UXW393107:UXW458637 UXW458643:UXW524173 UXW524179:UXW589709 UXW589715:UXW655245 UXW655251:UXW720781 UXW720787:UXW786317 UXW786323:UXW851853 UXW851859:UXW917389 UXW917395:UXW982925 UXW982931:UXW1048576 VHS5:VHS65421 VHS65427:VHS130957 VHS130963:VHS196493 VHS196499:VHS262029 VHS262035:VHS327565 VHS327571:VHS393101 VHS393107:VHS458637 VHS458643:VHS524173 VHS524179:VHS589709 VHS589715:VHS655245 VHS655251:VHS720781 VHS720787:VHS786317 VHS786323:VHS851853 VHS851859:VHS917389 VHS917395:VHS982925 VHS982931:VHS1048576 VRO5:VRO65421 VRO65427:VRO130957 VRO130963:VRO196493 VRO196499:VRO262029 VRO262035:VRO327565 VRO327571:VRO393101 VRO393107:VRO458637 VRO458643:VRO524173 VRO524179:VRO589709 VRO589715:VRO655245 VRO655251:VRO720781 VRO720787:VRO786317 VRO786323:VRO851853 VRO851859:VRO917389 VRO917395:VRO982925 VRO982931:VRO1048576 WBK5:WBK65421 WBK65427:WBK130957 WBK130963:WBK196493 WBK196499:WBK262029 WBK262035:WBK327565 WBK327571:WBK393101 WBK393107:WBK458637 WBK458643:WBK524173 WBK524179:WBK589709 WBK589715:WBK655245 WBK655251:WBK720781 WBK720787:WBK786317 WBK786323:WBK851853 WBK851859:WBK917389 WBK917395:WBK982925 WBK982931:WBK1048576 WLG5:WLG65421 WLG65427:WLG130957 WLG130963:WLG196493 WLG196499:WLG262029 WLG262035:WLG327565 WLG327571:WLG393101 WLG393107:WLG458637 WLG458643:WLG524173 WLG524179:WLG589709 WLG589715:WLG655245 WLG655251:WLG720781 WLG720787:WLG786317 WLG786323:WLG851853 WLG851859:WLG917389 WLG917395:WLG982925 WLG982931:WLG1048576 WVC5:WVC65421 WVC65427:WVC130957 WVC130963:WVC196493 WVC196499:WVC262029 WVC262035:WVC327565 WVC327571:WVC393101 WVC393107:WVC458637 WVC458643:WVC524173 WVC524179:WVC589709 WVC589715:WVC655245 WVC655251:WVC720781 WVC720787:WVC786317 WVC786323:WVC851853 WVC851859:WVC917389 WVC917395:WVC982925 WVC982931:WVC1048576">
      <formula1>"1,2,3,4,5,6,7,8,9,10,11,12,13,14,15,16,17,18,19,20,21,22,23,24,25,26,27,28,29,30,31,32,33,34,35,36,37,38,39,40,41,42,43,44,45,46,47,48,49,50"</formula1>
    </dataValidation>
    <dataValidation type="list" allowBlank="1" showInputMessage="1" showErrorMessage="1" sqref="F6:F65421 F65434:F130957 F130970:F196493 F196506:F262029 F262042:F327565 F327578:F393101 F393114:F458637 F458650:F524173 F524186:F589709 F589722:F655245 F655258:F720781 F720794:F786317 F786330:F851853 F851866:F917389 F917402:F982925 F982938:F1048576 IR6:IR65421 IR65434:IR130957 IR130970:IR196493 IR196506:IR262029 IR262042:IR327565 IR327578:IR393101 IR393114:IR458637 IR458650:IR524173 IR524186:IR589709 IR589722:IR655245 IR655258:IR720781 IR720794:IR786317 IR786330:IR851853 IR851866:IR917389 IR917402:IR982925 IR982938:IR1048576 SN6:SN65421 SN65434:SN130957 SN130970:SN196493 SN196506:SN262029 SN262042:SN327565 SN327578:SN393101 SN393114:SN458637 SN458650:SN524173 SN524186:SN589709 SN589722:SN655245 SN655258:SN720781 SN720794:SN786317 SN786330:SN851853 SN851866:SN917389 SN917402:SN982925 SN982938:SN1048576 ACJ6:ACJ65421 ACJ65434:ACJ130957 ACJ130970:ACJ196493 ACJ196506:ACJ262029 ACJ262042:ACJ327565 ACJ327578:ACJ393101 ACJ393114:ACJ458637 ACJ458650:ACJ524173 ACJ524186:ACJ589709 ACJ589722:ACJ655245 ACJ655258:ACJ720781 ACJ720794:ACJ786317 ACJ786330:ACJ851853 ACJ851866:ACJ917389 ACJ917402:ACJ982925 ACJ982938:ACJ1048576 AMF6:AMF65421 AMF65434:AMF130957 AMF130970:AMF196493 AMF196506:AMF262029 AMF262042:AMF327565 AMF327578:AMF393101 AMF393114:AMF458637 AMF458650:AMF524173 AMF524186:AMF589709 AMF589722:AMF655245 AMF655258:AMF720781 AMF720794:AMF786317 AMF786330:AMF851853 AMF851866:AMF917389 AMF917402:AMF982925 AMF982938:AMF1048576 AWB6:AWB65421 AWB65434:AWB130957 AWB130970:AWB196493 AWB196506:AWB262029 AWB262042:AWB327565 AWB327578:AWB393101 AWB393114:AWB458637 AWB458650:AWB524173 AWB524186:AWB589709 AWB589722:AWB655245 AWB655258:AWB720781 AWB720794:AWB786317 AWB786330:AWB851853 AWB851866:AWB917389 AWB917402:AWB982925 AWB982938:AWB1048576 BFX6:BFX65421 BFX65434:BFX130957 BFX130970:BFX196493 BFX196506:BFX262029 BFX262042:BFX327565 BFX327578:BFX393101 BFX393114:BFX458637 BFX458650:BFX524173 BFX524186:BFX589709 BFX589722:BFX655245 BFX655258:BFX720781 BFX720794:BFX786317 BFX786330:BFX851853 BFX851866:BFX917389 BFX917402:BFX982925 BFX982938:BFX1048576 BPT6:BPT65421 BPT65434:BPT130957 BPT130970:BPT196493 BPT196506:BPT262029 BPT262042:BPT327565 BPT327578:BPT393101 BPT393114:BPT458637 BPT458650:BPT524173 BPT524186:BPT589709 BPT589722:BPT655245 BPT655258:BPT720781 BPT720794:BPT786317 BPT786330:BPT851853 BPT851866:BPT917389 BPT917402:BPT982925 BPT982938:BPT1048576 BZP6:BZP65421 BZP65434:BZP130957 BZP130970:BZP196493 BZP196506:BZP262029 BZP262042:BZP327565 BZP327578:BZP393101 BZP393114:BZP458637 BZP458650:BZP524173 BZP524186:BZP589709 BZP589722:BZP655245 BZP655258:BZP720781 BZP720794:BZP786317 BZP786330:BZP851853 BZP851866:BZP917389 BZP917402:BZP982925 BZP982938:BZP1048576 CJL6:CJL65421 CJL65434:CJL130957 CJL130970:CJL196493 CJL196506:CJL262029 CJL262042:CJL327565 CJL327578:CJL393101 CJL393114:CJL458637 CJL458650:CJL524173 CJL524186:CJL589709 CJL589722:CJL655245 CJL655258:CJL720781 CJL720794:CJL786317 CJL786330:CJL851853 CJL851866:CJL917389 CJL917402:CJL982925 CJL982938:CJL1048576 CTH6:CTH65421 CTH65434:CTH130957 CTH130970:CTH196493 CTH196506:CTH262029 CTH262042:CTH327565 CTH327578:CTH393101 CTH393114:CTH458637 CTH458650:CTH524173 CTH524186:CTH589709 CTH589722:CTH655245 CTH655258:CTH720781 CTH720794:CTH786317 CTH786330:CTH851853 CTH851866:CTH917389 CTH917402:CTH982925 CTH982938:CTH1048576 DDD6:DDD65421 DDD65434:DDD130957 DDD130970:DDD196493 DDD196506:DDD262029 DDD262042:DDD327565 DDD327578:DDD393101 DDD393114:DDD458637 DDD458650:DDD524173 DDD524186:DDD589709 DDD589722:DDD655245 DDD655258:DDD720781 DDD720794:DDD786317 DDD786330:DDD851853 DDD851866:DDD917389 DDD917402:DDD982925 DDD982938:DDD1048576 DMZ6:DMZ65421 DMZ65434:DMZ130957 DMZ130970:DMZ196493 DMZ196506:DMZ262029 DMZ262042:DMZ327565 DMZ327578:DMZ393101 DMZ393114:DMZ458637 DMZ458650:DMZ524173 DMZ524186:DMZ589709 DMZ589722:DMZ655245 DMZ655258:DMZ720781 DMZ720794:DMZ786317 DMZ786330:DMZ851853 DMZ851866:DMZ917389 DMZ917402:DMZ982925 DMZ982938:DMZ1048576 DWV6:DWV65421 DWV65434:DWV130957 DWV130970:DWV196493 DWV196506:DWV262029 DWV262042:DWV327565 DWV327578:DWV393101 DWV393114:DWV458637 DWV458650:DWV524173 DWV524186:DWV589709 DWV589722:DWV655245 DWV655258:DWV720781 DWV720794:DWV786317 DWV786330:DWV851853 DWV851866:DWV917389 DWV917402:DWV982925 DWV982938:DWV1048576 EGR6:EGR65421 EGR65434:EGR130957 EGR130970:EGR196493 EGR196506:EGR262029 EGR262042:EGR327565 EGR327578:EGR393101 EGR393114:EGR458637 EGR458650:EGR524173 EGR524186:EGR589709 EGR589722:EGR655245 EGR655258:EGR720781 EGR720794:EGR786317 EGR786330:EGR851853 EGR851866:EGR917389 EGR917402:EGR982925 EGR982938:EGR1048576 EQN6:EQN65421 EQN65434:EQN130957 EQN130970:EQN196493 EQN196506:EQN262029 EQN262042:EQN327565 EQN327578:EQN393101 EQN393114:EQN458637 EQN458650:EQN524173 EQN524186:EQN589709 EQN589722:EQN655245 EQN655258:EQN720781 EQN720794:EQN786317 EQN786330:EQN851853 EQN851866:EQN917389 EQN917402:EQN982925 EQN982938:EQN1048576 FAJ6:FAJ65421 FAJ65434:FAJ130957 FAJ130970:FAJ196493 FAJ196506:FAJ262029 FAJ262042:FAJ327565 FAJ327578:FAJ393101 FAJ393114:FAJ458637 FAJ458650:FAJ524173 FAJ524186:FAJ589709 FAJ589722:FAJ655245 FAJ655258:FAJ720781 FAJ720794:FAJ786317 FAJ786330:FAJ851853 FAJ851866:FAJ917389 FAJ917402:FAJ982925 FAJ982938:FAJ1048576 FKF6:FKF65421 FKF65434:FKF130957 FKF130970:FKF196493 FKF196506:FKF262029 FKF262042:FKF327565 FKF327578:FKF393101 FKF393114:FKF458637 FKF458650:FKF524173 FKF524186:FKF589709 FKF589722:FKF655245 FKF655258:FKF720781 FKF720794:FKF786317 FKF786330:FKF851853 FKF851866:FKF917389 FKF917402:FKF982925 FKF982938:FKF1048576 FUB6:FUB65421 FUB65434:FUB130957 FUB130970:FUB196493 FUB196506:FUB262029 FUB262042:FUB327565 FUB327578:FUB393101 FUB393114:FUB458637 FUB458650:FUB524173 FUB524186:FUB589709 FUB589722:FUB655245 FUB655258:FUB720781 FUB720794:FUB786317 FUB786330:FUB851853 FUB851866:FUB917389 FUB917402:FUB982925 FUB982938:FUB1048576 GDX6:GDX65421 GDX65434:GDX130957 GDX130970:GDX196493 GDX196506:GDX262029 GDX262042:GDX327565 GDX327578:GDX393101 GDX393114:GDX458637 GDX458650:GDX524173 GDX524186:GDX589709 GDX589722:GDX655245 GDX655258:GDX720781 GDX720794:GDX786317 GDX786330:GDX851853 GDX851866:GDX917389 GDX917402:GDX982925 GDX982938:GDX1048576 GNT6:GNT65421 GNT65434:GNT130957 GNT130970:GNT196493 GNT196506:GNT262029 GNT262042:GNT327565 GNT327578:GNT393101 GNT393114:GNT458637 GNT458650:GNT524173 GNT524186:GNT589709 GNT589722:GNT655245 GNT655258:GNT720781 GNT720794:GNT786317 GNT786330:GNT851853 GNT851866:GNT917389 GNT917402:GNT982925 GNT982938:GNT1048576 GXP6:GXP65421 GXP65434:GXP130957 GXP130970:GXP196493 GXP196506:GXP262029 GXP262042:GXP327565 GXP327578:GXP393101 GXP393114:GXP458637 GXP458650:GXP524173 GXP524186:GXP589709 GXP589722:GXP655245 GXP655258:GXP720781 GXP720794:GXP786317 GXP786330:GXP851853 GXP851866:GXP917389 GXP917402:GXP982925 GXP982938:GXP1048576 HHL6:HHL65421 HHL65434:HHL130957 HHL130970:HHL196493 HHL196506:HHL262029 HHL262042:HHL327565 HHL327578:HHL393101 HHL393114:HHL458637 HHL458650:HHL524173 HHL524186:HHL589709 HHL589722:HHL655245 HHL655258:HHL720781 HHL720794:HHL786317 HHL786330:HHL851853 HHL851866:HHL917389 HHL917402:HHL982925 HHL982938:HHL1048576 HRH6:HRH65421 HRH65434:HRH130957 HRH130970:HRH196493 HRH196506:HRH262029 HRH262042:HRH327565 HRH327578:HRH393101 HRH393114:HRH458637 HRH458650:HRH524173 HRH524186:HRH589709 HRH589722:HRH655245 HRH655258:HRH720781 HRH720794:HRH786317 HRH786330:HRH851853 HRH851866:HRH917389 HRH917402:HRH982925 HRH982938:HRH1048576 IBD6:IBD65421 IBD65434:IBD130957 IBD130970:IBD196493 IBD196506:IBD262029 IBD262042:IBD327565 IBD327578:IBD393101 IBD393114:IBD458637 IBD458650:IBD524173 IBD524186:IBD589709 IBD589722:IBD655245 IBD655258:IBD720781 IBD720794:IBD786317 IBD786330:IBD851853 IBD851866:IBD917389 IBD917402:IBD982925 IBD982938:IBD1048576 IKZ6:IKZ65421 IKZ65434:IKZ130957 IKZ130970:IKZ196493 IKZ196506:IKZ262029 IKZ262042:IKZ327565 IKZ327578:IKZ393101 IKZ393114:IKZ458637 IKZ458650:IKZ524173 IKZ524186:IKZ589709 IKZ589722:IKZ655245 IKZ655258:IKZ720781 IKZ720794:IKZ786317 IKZ786330:IKZ851853 IKZ851866:IKZ917389 IKZ917402:IKZ982925 IKZ982938:IKZ1048576 IUV6:IUV65421 IUV65434:IUV130957 IUV130970:IUV196493 IUV196506:IUV262029 IUV262042:IUV327565 IUV327578:IUV393101 IUV393114:IUV458637 IUV458650:IUV524173 IUV524186:IUV589709 IUV589722:IUV655245 IUV655258:IUV720781 IUV720794:IUV786317 IUV786330:IUV851853 IUV851866:IUV917389 IUV917402:IUV982925 IUV982938:IUV1048576 JER6:JER65421 JER65434:JER130957 JER130970:JER196493 JER196506:JER262029 JER262042:JER327565 JER327578:JER393101 JER393114:JER458637 JER458650:JER524173 JER524186:JER589709 JER589722:JER655245 JER655258:JER720781 JER720794:JER786317 JER786330:JER851853 JER851866:JER917389 JER917402:JER982925 JER982938:JER1048576 JON6:JON65421 JON65434:JON130957 JON130970:JON196493 JON196506:JON262029 JON262042:JON327565 JON327578:JON393101 JON393114:JON458637 JON458650:JON524173 JON524186:JON589709 JON589722:JON655245 JON655258:JON720781 JON720794:JON786317 JON786330:JON851853 JON851866:JON917389 JON917402:JON982925 JON982938:JON1048576 JYJ6:JYJ65421 JYJ65434:JYJ130957 JYJ130970:JYJ196493 JYJ196506:JYJ262029 JYJ262042:JYJ327565 JYJ327578:JYJ393101 JYJ393114:JYJ458637 JYJ458650:JYJ524173 JYJ524186:JYJ589709 JYJ589722:JYJ655245 JYJ655258:JYJ720781 JYJ720794:JYJ786317 JYJ786330:JYJ851853 JYJ851866:JYJ917389 JYJ917402:JYJ982925 JYJ982938:JYJ1048576 KIF6:KIF65421 KIF65434:KIF130957 KIF130970:KIF196493 KIF196506:KIF262029 KIF262042:KIF327565 KIF327578:KIF393101 KIF393114:KIF458637 KIF458650:KIF524173 KIF524186:KIF589709 KIF589722:KIF655245 KIF655258:KIF720781 KIF720794:KIF786317 KIF786330:KIF851853 KIF851866:KIF917389 KIF917402:KIF982925 KIF982938:KIF1048576 KSB6:KSB65421 KSB65434:KSB130957 KSB130970:KSB196493 KSB196506:KSB262029 KSB262042:KSB327565 KSB327578:KSB393101 KSB393114:KSB458637 KSB458650:KSB524173 KSB524186:KSB589709 KSB589722:KSB655245 KSB655258:KSB720781 KSB720794:KSB786317 KSB786330:KSB851853 KSB851866:KSB917389 KSB917402:KSB982925 KSB982938:KSB1048576 LBX6:LBX65421 LBX65434:LBX130957 LBX130970:LBX196493 LBX196506:LBX262029 LBX262042:LBX327565 LBX327578:LBX393101 LBX393114:LBX458637 LBX458650:LBX524173 LBX524186:LBX589709 LBX589722:LBX655245 LBX655258:LBX720781 LBX720794:LBX786317 LBX786330:LBX851853 LBX851866:LBX917389 LBX917402:LBX982925 LBX982938:LBX1048576 LLT6:LLT65421 LLT65434:LLT130957 LLT130970:LLT196493 LLT196506:LLT262029 LLT262042:LLT327565 LLT327578:LLT393101 LLT393114:LLT458637 LLT458650:LLT524173 LLT524186:LLT589709 LLT589722:LLT655245 LLT655258:LLT720781 LLT720794:LLT786317 LLT786330:LLT851853 LLT851866:LLT917389 LLT917402:LLT982925 LLT982938:LLT1048576 LVP6:LVP65421 LVP65434:LVP130957 LVP130970:LVP196493 LVP196506:LVP262029 LVP262042:LVP327565 LVP327578:LVP393101 LVP393114:LVP458637 LVP458650:LVP524173 LVP524186:LVP589709 LVP589722:LVP655245 LVP655258:LVP720781 LVP720794:LVP786317 LVP786330:LVP851853 LVP851866:LVP917389 LVP917402:LVP982925 LVP982938:LVP1048576 MFL6:MFL65421 MFL65434:MFL130957 MFL130970:MFL196493 MFL196506:MFL262029 MFL262042:MFL327565 MFL327578:MFL393101 MFL393114:MFL458637 MFL458650:MFL524173 MFL524186:MFL589709 MFL589722:MFL655245 MFL655258:MFL720781 MFL720794:MFL786317 MFL786330:MFL851853 MFL851866:MFL917389 MFL917402:MFL982925 MFL982938:MFL1048576 MPH6:MPH65421 MPH65434:MPH130957 MPH130970:MPH196493 MPH196506:MPH262029 MPH262042:MPH327565 MPH327578:MPH393101 MPH393114:MPH458637 MPH458650:MPH524173 MPH524186:MPH589709 MPH589722:MPH655245 MPH655258:MPH720781 MPH720794:MPH786317 MPH786330:MPH851853 MPH851866:MPH917389 MPH917402:MPH982925 MPH982938:MPH1048576 MZD6:MZD65421 MZD65434:MZD130957 MZD130970:MZD196493 MZD196506:MZD262029 MZD262042:MZD327565 MZD327578:MZD393101 MZD393114:MZD458637 MZD458650:MZD524173 MZD524186:MZD589709 MZD589722:MZD655245 MZD655258:MZD720781 MZD720794:MZD786317 MZD786330:MZD851853 MZD851866:MZD917389 MZD917402:MZD982925 MZD982938:MZD1048576 NIZ6:NIZ65421 NIZ65434:NIZ130957 NIZ130970:NIZ196493 NIZ196506:NIZ262029 NIZ262042:NIZ327565 NIZ327578:NIZ393101 NIZ393114:NIZ458637 NIZ458650:NIZ524173 NIZ524186:NIZ589709 NIZ589722:NIZ655245 NIZ655258:NIZ720781 NIZ720794:NIZ786317 NIZ786330:NIZ851853 NIZ851866:NIZ917389 NIZ917402:NIZ982925 NIZ982938:NIZ1048576 NSV6:NSV65421 NSV65434:NSV130957 NSV130970:NSV196493 NSV196506:NSV262029 NSV262042:NSV327565 NSV327578:NSV393101 NSV393114:NSV458637 NSV458650:NSV524173 NSV524186:NSV589709 NSV589722:NSV655245 NSV655258:NSV720781 NSV720794:NSV786317 NSV786330:NSV851853 NSV851866:NSV917389 NSV917402:NSV982925 NSV982938:NSV1048576 OCR6:OCR65421 OCR65434:OCR130957 OCR130970:OCR196493 OCR196506:OCR262029 OCR262042:OCR327565 OCR327578:OCR393101 OCR393114:OCR458637 OCR458650:OCR524173 OCR524186:OCR589709 OCR589722:OCR655245 OCR655258:OCR720781 OCR720794:OCR786317 OCR786330:OCR851853 OCR851866:OCR917389 OCR917402:OCR982925 OCR982938:OCR1048576 OMN6:OMN65421 OMN65434:OMN130957 OMN130970:OMN196493 OMN196506:OMN262029 OMN262042:OMN327565 OMN327578:OMN393101 OMN393114:OMN458637 OMN458650:OMN524173 OMN524186:OMN589709 OMN589722:OMN655245 OMN655258:OMN720781 OMN720794:OMN786317 OMN786330:OMN851853 OMN851866:OMN917389 OMN917402:OMN982925 OMN982938:OMN1048576 OWJ6:OWJ65421 OWJ65434:OWJ130957 OWJ130970:OWJ196493 OWJ196506:OWJ262029 OWJ262042:OWJ327565 OWJ327578:OWJ393101 OWJ393114:OWJ458637 OWJ458650:OWJ524173 OWJ524186:OWJ589709 OWJ589722:OWJ655245 OWJ655258:OWJ720781 OWJ720794:OWJ786317 OWJ786330:OWJ851853 OWJ851866:OWJ917389 OWJ917402:OWJ982925 OWJ982938:OWJ1048576 PGF6:PGF65421 PGF65434:PGF130957 PGF130970:PGF196493 PGF196506:PGF262029 PGF262042:PGF327565 PGF327578:PGF393101 PGF393114:PGF458637 PGF458650:PGF524173 PGF524186:PGF589709 PGF589722:PGF655245 PGF655258:PGF720781 PGF720794:PGF786317 PGF786330:PGF851853 PGF851866:PGF917389 PGF917402:PGF982925 PGF982938:PGF1048576 PQB6:PQB65421 PQB65434:PQB130957 PQB130970:PQB196493 PQB196506:PQB262029 PQB262042:PQB327565 PQB327578:PQB393101 PQB393114:PQB458637 PQB458650:PQB524173 PQB524186:PQB589709 PQB589722:PQB655245 PQB655258:PQB720781 PQB720794:PQB786317 PQB786330:PQB851853 PQB851866:PQB917389 PQB917402:PQB982925 PQB982938:PQB1048576 PZX6:PZX65421 PZX65434:PZX130957 PZX130970:PZX196493 PZX196506:PZX262029 PZX262042:PZX327565 PZX327578:PZX393101 PZX393114:PZX458637 PZX458650:PZX524173 PZX524186:PZX589709 PZX589722:PZX655245 PZX655258:PZX720781 PZX720794:PZX786317 PZX786330:PZX851853 PZX851866:PZX917389 PZX917402:PZX982925 PZX982938:PZX1048576 QJT6:QJT65421 QJT65434:QJT130957 QJT130970:QJT196493 QJT196506:QJT262029 QJT262042:QJT327565 QJT327578:QJT393101 QJT393114:QJT458637 QJT458650:QJT524173 QJT524186:QJT589709 QJT589722:QJT655245 QJT655258:QJT720781 QJT720794:QJT786317 QJT786330:QJT851853 QJT851866:QJT917389 QJT917402:QJT982925 QJT982938:QJT1048576 QTP6:QTP65421 QTP65434:QTP130957 QTP130970:QTP196493 QTP196506:QTP262029 QTP262042:QTP327565 QTP327578:QTP393101 QTP393114:QTP458637 QTP458650:QTP524173 QTP524186:QTP589709 QTP589722:QTP655245 QTP655258:QTP720781 QTP720794:QTP786317 QTP786330:QTP851853 QTP851866:QTP917389 QTP917402:QTP982925 QTP982938:QTP1048576 RDL6:RDL65421 RDL65434:RDL130957 RDL130970:RDL196493 RDL196506:RDL262029 RDL262042:RDL327565 RDL327578:RDL393101 RDL393114:RDL458637 RDL458650:RDL524173 RDL524186:RDL589709 RDL589722:RDL655245 RDL655258:RDL720781 RDL720794:RDL786317 RDL786330:RDL851853 RDL851866:RDL917389 RDL917402:RDL982925 RDL982938:RDL1048576 RNH6:RNH65421 RNH65434:RNH130957 RNH130970:RNH196493 RNH196506:RNH262029 RNH262042:RNH327565 RNH327578:RNH393101 RNH393114:RNH458637 RNH458650:RNH524173 RNH524186:RNH589709 RNH589722:RNH655245 RNH655258:RNH720781 RNH720794:RNH786317 RNH786330:RNH851853 RNH851866:RNH917389 RNH917402:RNH982925 RNH982938:RNH1048576 RXD6:RXD65421 RXD65434:RXD130957 RXD130970:RXD196493 RXD196506:RXD262029 RXD262042:RXD327565 RXD327578:RXD393101 RXD393114:RXD458637 RXD458650:RXD524173 RXD524186:RXD589709 RXD589722:RXD655245 RXD655258:RXD720781 RXD720794:RXD786317 RXD786330:RXD851853 RXD851866:RXD917389 RXD917402:RXD982925 RXD982938:RXD1048576 SGZ6:SGZ65421 SGZ65434:SGZ130957 SGZ130970:SGZ196493 SGZ196506:SGZ262029 SGZ262042:SGZ327565 SGZ327578:SGZ393101 SGZ393114:SGZ458637 SGZ458650:SGZ524173 SGZ524186:SGZ589709 SGZ589722:SGZ655245 SGZ655258:SGZ720781 SGZ720794:SGZ786317 SGZ786330:SGZ851853 SGZ851866:SGZ917389 SGZ917402:SGZ982925 SGZ982938:SGZ1048576 SQV6:SQV65421 SQV65434:SQV130957 SQV130970:SQV196493 SQV196506:SQV262029 SQV262042:SQV327565 SQV327578:SQV393101 SQV393114:SQV458637 SQV458650:SQV524173 SQV524186:SQV589709 SQV589722:SQV655245 SQV655258:SQV720781 SQV720794:SQV786317 SQV786330:SQV851853 SQV851866:SQV917389 SQV917402:SQV982925 SQV982938:SQV1048576 TAR6:TAR65421 TAR65434:TAR130957 TAR130970:TAR196493 TAR196506:TAR262029 TAR262042:TAR327565 TAR327578:TAR393101 TAR393114:TAR458637 TAR458650:TAR524173 TAR524186:TAR589709 TAR589722:TAR655245 TAR655258:TAR720781 TAR720794:TAR786317 TAR786330:TAR851853 TAR851866:TAR917389 TAR917402:TAR982925 TAR982938:TAR1048576 TKN6:TKN65421 TKN65434:TKN130957 TKN130970:TKN196493 TKN196506:TKN262029 TKN262042:TKN327565 TKN327578:TKN393101 TKN393114:TKN458637 TKN458650:TKN524173 TKN524186:TKN589709 TKN589722:TKN655245 TKN655258:TKN720781 TKN720794:TKN786317 TKN786330:TKN851853 TKN851866:TKN917389 TKN917402:TKN982925 TKN982938:TKN1048576 TUJ6:TUJ65421 TUJ65434:TUJ130957 TUJ130970:TUJ196493 TUJ196506:TUJ262029 TUJ262042:TUJ327565 TUJ327578:TUJ393101 TUJ393114:TUJ458637 TUJ458650:TUJ524173 TUJ524186:TUJ589709 TUJ589722:TUJ655245 TUJ655258:TUJ720781 TUJ720794:TUJ786317 TUJ786330:TUJ851853 TUJ851866:TUJ917389 TUJ917402:TUJ982925 TUJ982938:TUJ1048576 UEF6:UEF65421 UEF65434:UEF130957 UEF130970:UEF196493 UEF196506:UEF262029 UEF262042:UEF327565 UEF327578:UEF393101 UEF393114:UEF458637 UEF458650:UEF524173 UEF524186:UEF589709 UEF589722:UEF655245 UEF655258:UEF720781 UEF720794:UEF786317 UEF786330:UEF851853 UEF851866:UEF917389 UEF917402:UEF982925 UEF982938:UEF1048576 UOB6:UOB65421 UOB65434:UOB130957 UOB130970:UOB196493 UOB196506:UOB262029 UOB262042:UOB327565 UOB327578:UOB393101 UOB393114:UOB458637 UOB458650:UOB524173 UOB524186:UOB589709 UOB589722:UOB655245 UOB655258:UOB720781 UOB720794:UOB786317 UOB786330:UOB851853 UOB851866:UOB917389 UOB917402:UOB982925 UOB982938:UOB1048576 UXX6:UXX65421 UXX65434:UXX130957 UXX130970:UXX196493 UXX196506:UXX262029 UXX262042:UXX327565 UXX327578:UXX393101 UXX393114:UXX458637 UXX458650:UXX524173 UXX524186:UXX589709 UXX589722:UXX655245 UXX655258:UXX720781 UXX720794:UXX786317 UXX786330:UXX851853 UXX851866:UXX917389 UXX917402:UXX982925 UXX982938:UXX1048576 VHT6:VHT65421 VHT65434:VHT130957 VHT130970:VHT196493 VHT196506:VHT262029 VHT262042:VHT327565 VHT327578:VHT393101 VHT393114:VHT458637 VHT458650:VHT524173 VHT524186:VHT589709 VHT589722:VHT655245 VHT655258:VHT720781 VHT720794:VHT786317 VHT786330:VHT851853 VHT851866:VHT917389 VHT917402:VHT982925 VHT982938:VHT1048576 VRP6:VRP65421 VRP65434:VRP130957 VRP130970:VRP196493 VRP196506:VRP262029 VRP262042:VRP327565 VRP327578:VRP393101 VRP393114:VRP458637 VRP458650:VRP524173 VRP524186:VRP589709 VRP589722:VRP655245 VRP655258:VRP720781 VRP720794:VRP786317 VRP786330:VRP851853 VRP851866:VRP917389 VRP917402:VRP982925 VRP982938:VRP1048576 WBL6:WBL65421 WBL65434:WBL130957 WBL130970:WBL196493 WBL196506:WBL262029 WBL262042:WBL327565 WBL327578:WBL393101 WBL393114:WBL458637 WBL458650:WBL524173 WBL524186:WBL589709 WBL589722:WBL655245 WBL655258:WBL720781 WBL720794:WBL786317 WBL786330:WBL851853 WBL851866:WBL917389 WBL917402:WBL982925 WBL982938:WBL1048576 WLH6:WLH65421 WLH65434:WLH130957 WLH130970:WLH196493 WLH196506:WLH262029 WLH262042:WLH327565 WLH327578:WLH393101 WLH393114:WLH458637 WLH458650:WLH524173 WLH524186:WLH589709 WLH589722:WLH655245 WLH655258:WLH720781 WLH720794:WLH786317 WLH786330:WLH851853 WLH851866:WLH917389 WLH917402:WLH982925 WLH982938:WLH1048576 WVD6:WVD65421 WVD65434:WVD130957 WVD130970:WVD196493 WVD196506:WVD262029 WVD262042:WVD327565 WVD327578:WVD393101 WVD393114:WVD458637 WVD458650:WVD524173 WVD524186:WVD589709 WVD589722:WVD655245 WVD655258:WVD720781 WVD720794:WVD786317 WVD786330:WVD851853 WVD851866:WVD917389 WVD917402:WVD982925 WVD982938:WVD1048576">
      <formula1>"专技,管理,工勤"</formula1>
    </dataValidation>
    <dataValidation type="list" allowBlank="1" showInputMessage="1" showErrorMessage="1" sqref="G6:G65421 G65427:G130957 G130963:G196493 G196499:G262029 G262035:G327565 G327571:G393101 G393107:G458637 G458643:G524173 G524179:G589709 G589715:G655245 G655251:G720781 G720787:G786317 G786323:G851853 G851859:G917389 G917395:G982925 G982931:G1048576 IS5:IS65421 IS65427:IS130957 IS130963:IS196493 IS196499:IS262029 IS262035:IS327565 IS327571:IS393101 IS393107:IS458637 IS458643:IS524173 IS524179:IS589709 IS589715:IS655245 IS655251:IS720781 IS720787:IS786317 IS786323:IS851853 IS851859:IS917389 IS917395:IS982925 IS982931:IS1048576 SO5:SO65421 SO65427:SO130957 SO130963:SO196493 SO196499:SO262029 SO262035:SO327565 SO327571:SO393101 SO393107:SO458637 SO458643:SO524173 SO524179:SO589709 SO589715:SO655245 SO655251:SO720781 SO720787:SO786317 SO786323:SO851853 SO851859:SO917389 SO917395:SO982925 SO982931:SO1048576 ACK5:ACK65421 ACK65427:ACK130957 ACK130963:ACK196493 ACK196499:ACK262029 ACK262035:ACK327565 ACK327571:ACK393101 ACK393107:ACK458637 ACK458643:ACK524173 ACK524179:ACK589709 ACK589715:ACK655245 ACK655251:ACK720781 ACK720787:ACK786317 ACK786323:ACK851853 ACK851859:ACK917389 ACK917395:ACK982925 ACK982931:ACK1048576 AMG5:AMG65421 AMG65427:AMG130957 AMG130963:AMG196493 AMG196499:AMG262029 AMG262035:AMG327565 AMG327571:AMG393101 AMG393107:AMG458637 AMG458643:AMG524173 AMG524179:AMG589709 AMG589715:AMG655245 AMG655251:AMG720781 AMG720787:AMG786317 AMG786323:AMG851853 AMG851859:AMG917389 AMG917395:AMG982925 AMG982931:AMG1048576 AWC5:AWC65421 AWC65427:AWC130957 AWC130963:AWC196493 AWC196499:AWC262029 AWC262035:AWC327565 AWC327571:AWC393101 AWC393107:AWC458637 AWC458643:AWC524173 AWC524179:AWC589709 AWC589715:AWC655245 AWC655251:AWC720781 AWC720787:AWC786317 AWC786323:AWC851853 AWC851859:AWC917389 AWC917395:AWC982925 AWC982931:AWC1048576 BFY5:BFY65421 BFY65427:BFY130957 BFY130963:BFY196493 BFY196499:BFY262029 BFY262035:BFY327565 BFY327571:BFY393101 BFY393107:BFY458637 BFY458643:BFY524173 BFY524179:BFY589709 BFY589715:BFY655245 BFY655251:BFY720781 BFY720787:BFY786317 BFY786323:BFY851853 BFY851859:BFY917389 BFY917395:BFY982925 BFY982931:BFY1048576 BPU5:BPU65421 BPU65427:BPU130957 BPU130963:BPU196493 BPU196499:BPU262029 BPU262035:BPU327565 BPU327571:BPU393101 BPU393107:BPU458637 BPU458643:BPU524173 BPU524179:BPU589709 BPU589715:BPU655245 BPU655251:BPU720781 BPU720787:BPU786317 BPU786323:BPU851853 BPU851859:BPU917389 BPU917395:BPU982925 BPU982931:BPU1048576 BZQ5:BZQ65421 BZQ65427:BZQ130957 BZQ130963:BZQ196493 BZQ196499:BZQ262029 BZQ262035:BZQ327565 BZQ327571:BZQ393101 BZQ393107:BZQ458637 BZQ458643:BZQ524173 BZQ524179:BZQ589709 BZQ589715:BZQ655245 BZQ655251:BZQ720781 BZQ720787:BZQ786317 BZQ786323:BZQ851853 BZQ851859:BZQ917389 BZQ917395:BZQ982925 BZQ982931:BZQ1048576 CJM5:CJM65421 CJM65427:CJM130957 CJM130963:CJM196493 CJM196499:CJM262029 CJM262035:CJM327565 CJM327571:CJM393101 CJM393107:CJM458637 CJM458643:CJM524173 CJM524179:CJM589709 CJM589715:CJM655245 CJM655251:CJM720781 CJM720787:CJM786317 CJM786323:CJM851853 CJM851859:CJM917389 CJM917395:CJM982925 CJM982931:CJM1048576 CTI5:CTI65421 CTI65427:CTI130957 CTI130963:CTI196493 CTI196499:CTI262029 CTI262035:CTI327565 CTI327571:CTI393101 CTI393107:CTI458637 CTI458643:CTI524173 CTI524179:CTI589709 CTI589715:CTI655245 CTI655251:CTI720781 CTI720787:CTI786317 CTI786323:CTI851853 CTI851859:CTI917389 CTI917395:CTI982925 CTI982931:CTI1048576 DDE5:DDE65421 DDE65427:DDE130957 DDE130963:DDE196493 DDE196499:DDE262029 DDE262035:DDE327565 DDE327571:DDE393101 DDE393107:DDE458637 DDE458643:DDE524173 DDE524179:DDE589709 DDE589715:DDE655245 DDE655251:DDE720781 DDE720787:DDE786317 DDE786323:DDE851853 DDE851859:DDE917389 DDE917395:DDE982925 DDE982931:DDE1048576 DNA5:DNA65421 DNA65427:DNA130957 DNA130963:DNA196493 DNA196499:DNA262029 DNA262035:DNA327565 DNA327571:DNA393101 DNA393107:DNA458637 DNA458643:DNA524173 DNA524179:DNA589709 DNA589715:DNA655245 DNA655251:DNA720781 DNA720787:DNA786317 DNA786323:DNA851853 DNA851859:DNA917389 DNA917395:DNA982925 DNA982931:DNA1048576 DWW5:DWW65421 DWW65427:DWW130957 DWW130963:DWW196493 DWW196499:DWW262029 DWW262035:DWW327565 DWW327571:DWW393101 DWW393107:DWW458637 DWW458643:DWW524173 DWW524179:DWW589709 DWW589715:DWW655245 DWW655251:DWW720781 DWW720787:DWW786317 DWW786323:DWW851853 DWW851859:DWW917389 DWW917395:DWW982925 DWW982931:DWW1048576 EGS5:EGS65421 EGS65427:EGS130957 EGS130963:EGS196493 EGS196499:EGS262029 EGS262035:EGS327565 EGS327571:EGS393101 EGS393107:EGS458637 EGS458643:EGS524173 EGS524179:EGS589709 EGS589715:EGS655245 EGS655251:EGS720781 EGS720787:EGS786317 EGS786323:EGS851853 EGS851859:EGS917389 EGS917395:EGS982925 EGS982931:EGS1048576 EQO5:EQO65421 EQO65427:EQO130957 EQO130963:EQO196493 EQO196499:EQO262029 EQO262035:EQO327565 EQO327571:EQO393101 EQO393107:EQO458637 EQO458643:EQO524173 EQO524179:EQO589709 EQO589715:EQO655245 EQO655251:EQO720781 EQO720787:EQO786317 EQO786323:EQO851853 EQO851859:EQO917389 EQO917395:EQO982925 EQO982931:EQO1048576 FAK5:FAK65421 FAK65427:FAK130957 FAK130963:FAK196493 FAK196499:FAK262029 FAK262035:FAK327565 FAK327571:FAK393101 FAK393107:FAK458637 FAK458643:FAK524173 FAK524179:FAK589709 FAK589715:FAK655245 FAK655251:FAK720781 FAK720787:FAK786317 FAK786323:FAK851853 FAK851859:FAK917389 FAK917395:FAK982925 FAK982931:FAK1048576 FKG5:FKG65421 FKG65427:FKG130957 FKG130963:FKG196493 FKG196499:FKG262029 FKG262035:FKG327565 FKG327571:FKG393101 FKG393107:FKG458637 FKG458643:FKG524173 FKG524179:FKG589709 FKG589715:FKG655245 FKG655251:FKG720781 FKG720787:FKG786317 FKG786323:FKG851853 FKG851859:FKG917389 FKG917395:FKG982925 FKG982931:FKG1048576 FUC5:FUC65421 FUC65427:FUC130957 FUC130963:FUC196493 FUC196499:FUC262029 FUC262035:FUC327565 FUC327571:FUC393101 FUC393107:FUC458637 FUC458643:FUC524173 FUC524179:FUC589709 FUC589715:FUC655245 FUC655251:FUC720781 FUC720787:FUC786317 FUC786323:FUC851853 FUC851859:FUC917389 FUC917395:FUC982925 FUC982931:FUC1048576 GDY5:GDY65421 GDY65427:GDY130957 GDY130963:GDY196493 GDY196499:GDY262029 GDY262035:GDY327565 GDY327571:GDY393101 GDY393107:GDY458637 GDY458643:GDY524173 GDY524179:GDY589709 GDY589715:GDY655245 GDY655251:GDY720781 GDY720787:GDY786317 GDY786323:GDY851853 GDY851859:GDY917389 GDY917395:GDY982925 GDY982931:GDY1048576 GNU5:GNU65421 GNU65427:GNU130957 GNU130963:GNU196493 GNU196499:GNU262029 GNU262035:GNU327565 GNU327571:GNU393101 GNU393107:GNU458637 GNU458643:GNU524173 GNU524179:GNU589709 GNU589715:GNU655245 GNU655251:GNU720781 GNU720787:GNU786317 GNU786323:GNU851853 GNU851859:GNU917389 GNU917395:GNU982925 GNU982931:GNU1048576 GXQ5:GXQ65421 GXQ65427:GXQ130957 GXQ130963:GXQ196493 GXQ196499:GXQ262029 GXQ262035:GXQ327565 GXQ327571:GXQ393101 GXQ393107:GXQ458637 GXQ458643:GXQ524173 GXQ524179:GXQ589709 GXQ589715:GXQ655245 GXQ655251:GXQ720781 GXQ720787:GXQ786317 GXQ786323:GXQ851853 GXQ851859:GXQ917389 GXQ917395:GXQ982925 GXQ982931:GXQ1048576 HHM5:HHM65421 HHM65427:HHM130957 HHM130963:HHM196493 HHM196499:HHM262029 HHM262035:HHM327565 HHM327571:HHM393101 HHM393107:HHM458637 HHM458643:HHM524173 HHM524179:HHM589709 HHM589715:HHM655245 HHM655251:HHM720781 HHM720787:HHM786317 HHM786323:HHM851853 HHM851859:HHM917389 HHM917395:HHM982925 HHM982931:HHM1048576 HRI5:HRI65421 HRI65427:HRI130957 HRI130963:HRI196493 HRI196499:HRI262029 HRI262035:HRI327565 HRI327571:HRI393101 HRI393107:HRI458637 HRI458643:HRI524173 HRI524179:HRI589709 HRI589715:HRI655245 HRI655251:HRI720781 HRI720787:HRI786317 HRI786323:HRI851853 HRI851859:HRI917389 HRI917395:HRI982925 HRI982931:HRI1048576 IBE5:IBE65421 IBE65427:IBE130957 IBE130963:IBE196493 IBE196499:IBE262029 IBE262035:IBE327565 IBE327571:IBE393101 IBE393107:IBE458637 IBE458643:IBE524173 IBE524179:IBE589709 IBE589715:IBE655245 IBE655251:IBE720781 IBE720787:IBE786317 IBE786323:IBE851853 IBE851859:IBE917389 IBE917395:IBE982925 IBE982931:IBE1048576 ILA5:ILA65421 ILA65427:ILA130957 ILA130963:ILA196493 ILA196499:ILA262029 ILA262035:ILA327565 ILA327571:ILA393101 ILA393107:ILA458637 ILA458643:ILA524173 ILA524179:ILA589709 ILA589715:ILA655245 ILA655251:ILA720781 ILA720787:ILA786317 ILA786323:ILA851853 ILA851859:ILA917389 ILA917395:ILA982925 ILA982931:ILA1048576 IUW5:IUW65421 IUW65427:IUW130957 IUW130963:IUW196493 IUW196499:IUW262029 IUW262035:IUW327565 IUW327571:IUW393101 IUW393107:IUW458637 IUW458643:IUW524173 IUW524179:IUW589709 IUW589715:IUW655245 IUW655251:IUW720781 IUW720787:IUW786317 IUW786323:IUW851853 IUW851859:IUW917389 IUW917395:IUW982925 IUW982931:IUW1048576 JES5:JES65421 JES65427:JES130957 JES130963:JES196493 JES196499:JES262029 JES262035:JES327565 JES327571:JES393101 JES393107:JES458637 JES458643:JES524173 JES524179:JES589709 JES589715:JES655245 JES655251:JES720781 JES720787:JES786317 JES786323:JES851853 JES851859:JES917389 JES917395:JES982925 JES982931:JES1048576 JOO5:JOO65421 JOO65427:JOO130957 JOO130963:JOO196493 JOO196499:JOO262029 JOO262035:JOO327565 JOO327571:JOO393101 JOO393107:JOO458637 JOO458643:JOO524173 JOO524179:JOO589709 JOO589715:JOO655245 JOO655251:JOO720781 JOO720787:JOO786317 JOO786323:JOO851853 JOO851859:JOO917389 JOO917395:JOO982925 JOO982931:JOO1048576 JYK5:JYK65421 JYK65427:JYK130957 JYK130963:JYK196493 JYK196499:JYK262029 JYK262035:JYK327565 JYK327571:JYK393101 JYK393107:JYK458637 JYK458643:JYK524173 JYK524179:JYK589709 JYK589715:JYK655245 JYK655251:JYK720781 JYK720787:JYK786317 JYK786323:JYK851853 JYK851859:JYK917389 JYK917395:JYK982925 JYK982931:JYK1048576 KIG5:KIG65421 KIG65427:KIG130957 KIG130963:KIG196493 KIG196499:KIG262029 KIG262035:KIG327565 KIG327571:KIG393101 KIG393107:KIG458637 KIG458643:KIG524173 KIG524179:KIG589709 KIG589715:KIG655245 KIG655251:KIG720781 KIG720787:KIG786317 KIG786323:KIG851853 KIG851859:KIG917389 KIG917395:KIG982925 KIG982931:KIG1048576 KSC5:KSC65421 KSC65427:KSC130957 KSC130963:KSC196493 KSC196499:KSC262029 KSC262035:KSC327565 KSC327571:KSC393101 KSC393107:KSC458637 KSC458643:KSC524173 KSC524179:KSC589709 KSC589715:KSC655245 KSC655251:KSC720781 KSC720787:KSC786317 KSC786323:KSC851853 KSC851859:KSC917389 KSC917395:KSC982925 KSC982931:KSC1048576 LBY5:LBY65421 LBY65427:LBY130957 LBY130963:LBY196493 LBY196499:LBY262029 LBY262035:LBY327565 LBY327571:LBY393101 LBY393107:LBY458637 LBY458643:LBY524173 LBY524179:LBY589709 LBY589715:LBY655245 LBY655251:LBY720781 LBY720787:LBY786317 LBY786323:LBY851853 LBY851859:LBY917389 LBY917395:LBY982925 LBY982931:LBY1048576 LLU5:LLU65421 LLU65427:LLU130957 LLU130963:LLU196493 LLU196499:LLU262029 LLU262035:LLU327565 LLU327571:LLU393101 LLU393107:LLU458637 LLU458643:LLU524173 LLU524179:LLU589709 LLU589715:LLU655245 LLU655251:LLU720781 LLU720787:LLU786317 LLU786323:LLU851853 LLU851859:LLU917389 LLU917395:LLU982925 LLU982931:LLU1048576 LVQ5:LVQ65421 LVQ65427:LVQ130957 LVQ130963:LVQ196493 LVQ196499:LVQ262029 LVQ262035:LVQ327565 LVQ327571:LVQ393101 LVQ393107:LVQ458637 LVQ458643:LVQ524173 LVQ524179:LVQ589709 LVQ589715:LVQ655245 LVQ655251:LVQ720781 LVQ720787:LVQ786317 LVQ786323:LVQ851853 LVQ851859:LVQ917389 LVQ917395:LVQ982925 LVQ982931:LVQ1048576 MFM5:MFM65421 MFM65427:MFM130957 MFM130963:MFM196493 MFM196499:MFM262029 MFM262035:MFM327565 MFM327571:MFM393101 MFM393107:MFM458637 MFM458643:MFM524173 MFM524179:MFM589709 MFM589715:MFM655245 MFM655251:MFM720781 MFM720787:MFM786317 MFM786323:MFM851853 MFM851859:MFM917389 MFM917395:MFM982925 MFM982931:MFM1048576 MPI5:MPI65421 MPI65427:MPI130957 MPI130963:MPI196493 MPI196499:MPI262029 MPI262035:MPI327565 MPI327571:MPI393101 MPI393107:MPI458637 MPI458643:MPI524173 MPI524179:MPI589709 MPI589715:MPI655245 MPI655251:MPI720781 MPI720787:MPI786317 MPI786323:MPI851853 MPI851859:MPI917389 MPI917395:MPI982925 MPI982931:MPI1048576 MZE5:MZE65421 MZE65427:MZE130957 MZE130963:MZE196493 MZE196499:MZE262029 MZE262035:MZE327565 MZE327571:MZE393101 MZE393107:MZE458637 MZE458643:MZE524173 MZE524179:MZE589709 MZE589715:MZE655245 MZE655251:MZE720781 MZE720787:MZE786317 MZE786323:MZE851853 MZE851859:MZE917389 MZE917395:MZE982925 MZE982931:MZE1048576 NJA5:NJA65421 NJA65427:NJA130957 NJA130963:NJA196493 NJA196499:NJA262029 NJA262035:NJA327565 NJA327571:NJA393101 NJA393107:NJA458637 NJA458643:NJA524173 NJA524179:NJA589709 NJA589715:NJA655245 NJA655251:NJA720781 NJA720787:NJA786317 NJA786323:NJA851853 NJA851859:NJA917389 NJA917395:NJA982925 NJA982931:NJA1048576 NSW5:NSW65421 NSW65427:NSW130957 NSW130963:NSW196493 NSW196499:NSW262029 NSW262035:NSW327565 NSW327571:NSW393101 NSW393107:NSW458637 NSW458643:NSW524173 NSW524179:NSW589709 NSW589715:NSW655245 NSW655251:NSW720781 NSW720787:NSW786317 NSW786323:NSW851853 NSW851859:NSW917389 NSW917395:NSW982925 NSW982931:NSW1048576 OCS5:OCS65421 OCS65427:OCS130957 OCS130963:OCS196493 OCS196499:OCS262029 OCS262035:OCS327565 OCS327571:OCS393101 OCS393107:OCS458637 OCS458643:OCS524173 OCS524179:OCS589709 OCS589715:OCS655245 OCS655251:OCS720781 OCS720787:OCS786317 OCS786323:OCS851853 OCS851859:OCS917389 OCS917395:OCS982925 OCS982931:OCS1048576 OMO5:OMO65421 OMO65427:OMO130957 OMO130963:OMO196493 OMO196499:OMO262029 OMO262035:OMO327565 OMO327571:OMO393101 OMO393107:OMO458637 OMO458643:OMO524173 OMO524179:OMO589709 OMO589715:OMO655245 OMO655251:OMO720781 OMO720787:OMO786317 OMO786323:OMO851853 OMO851859:OMO917389 OMO917395:OMO982925 OMO982931:OMO1048576 OWK5:OWK65421 OWK65427:OWK130957 OWK130963:OWK196493 OWK196499:OWK262029 OWK262035:OWK327565 OWK327571:OWK393101 OWK393107:OWK458637 OWK458643:OWK524173 OWK524179:OWK589709 OWK589715:OWK655245 OWK655251:OWK720781 OWK720787:OWK786317 OWK786323:OWK851853 OWK851859:OWK917389 OWK917395:OWK982925 OWK982931:OWK1048576 PGG5:PGG65421 PGG65427:PGG130957 PGG130963:PGG196493 PGG196499:PGG262029 PGG262035:PGG327565 PGG327571:PGG393101 PGG393107:PGG458637 PGG458643:PGG524173 PGG524179:PGG589709 PGG589715:PGG655245 PGG655251:PGG720781 PGG720787:PGG786317 PGG786323:PGG851853 PGG851859:PGG917389 PGG917395:PGG982925 PGG982931:PGG1048576 PQC5:PQC65421 PQC65427:PQC130957 PQC130963:PQC196493 PQC196499:PQC262029 PQC262035:PQC327565 PQC327571:PQC393101 PQC393107:PQC458637 PQC458643:PQC524173 PQC524179:PQC589709 PQC589715:PQC655245 PQC655251:PQC720781 PQC720787:PQC786317 PQC786323:PQC851853 PQC851859:PQC917389 PQC917395:PQC982925 PQC982931:PQC1048576 PZY5:PZY65421 PZY65427:PZY130957 PZY130963:PZY196493 PZY196499:PZY262029 PZY262035:PZY327565 PZY327571:PZY393101 PZY393107:PZY458637 PZY458643:PZY524173 PZY524179:PZY589709 PZY589715:PZY655245 PZY655251:PZY720781 PZY720787:PZY786317 PZY786323:PZY851853 PZY851859:PZY917389 PZY917395:PZY982925 PZY982931:PZY1048576 QJU5:QJU65421 QJU65427:QJU130957 QJU130963:QJU196493 QJU196499:QJU262029 QJU262035:QJU327565 QJU327571:QJU393101 QJU393107:QJU458637 QJU458643:QJU524173 QJU524179:QJU589709 QJU589715:QJU655245 QJU655251:QJU720781 QJU720787:QJU786317 QJU786323:QJU851853 QJU851859:QJU917389 QJU917395:QJU982925 QJU982931:QJU1048576 QTQ5:QTQ65421 QTQ65427:QTQ130957 QTQ130963:QTQ196493 QTQ196499:QTQ262029 QTQ262035:QTQ327565 QTQ327571:QTQ393101 QTQ393107:QTQ458637 QTQ458643:QTQ524173 QTQ524179:QTQ589709 QTQ589715:QTQ655245 QTQ655251:QTQ720781 QTQ720787:QTQ786317 QTQ786323:QTQ851853 QTQ851859:QTQ917389 QTQ917395:QTQ982925 QTQ982931:QTQ1048576 RDM5:RDM65421 RDM65427:RDM130957 RDM130963:RDM196493 RDM196499:RDM262029 RDM262035:RDM327565 RDM327571:RDM393101 RDM393107:RDM458637 RDM458643:RDM524173 RDM524179:RDM589709 RDM589715:RDM655245 RDM655251:RDM720781 RDM720787:RDM786317 RDM786323:RDM851853 RDM851859:RDM917389 RDM917395:RDM982925 RDM982931:RDM1048576 RNI5:RNI65421 RNI65427:RNI130957 RNI130963:RNI196493 RNI196499:RNI262029 RNI262035:RNI327565 RNI327571:RNI393101 RNI393107:RNI458637 RNI458643:RNI524173 RNI524179:RNI589709 RNI589715:RNI655245 RNI655251:RNI720781 RNI720787:RNI786317 RNI786323:RNI851853 RNI851859:RNI917389 RNI917395:RNI982925 RNI982931:RNI1048576 RXE5:RXE65421 RXE65427:RXE130957 RXE130963:RXE196493 RXE196499:RXE262029 RXE262035:RXE327565 RXE327571:RXE393101 RXE393107:RXE458637 RXE458643:RXE524173 RXE524179:RXE589709 RXE589715:RXE655245 RXE655251:RXE720781 RXE720787:RXE786317 RXE786323:RXE851853 RXE851859:RXE917389 RXE917395:RXE982925 RXE982931:RXE1048576 SHA5:SHA65421 SHA65427:SHA130957 SHA130963:SHA196493 SHA196499:SHA262029 SHA262035:SHA327565 SHA327571:SHA393101 SHA393107:SHA458637 SHA458643:SHA524173 SHA524179:SHA589709 SHA589715:SHA655245 SHA655251:SHA720781 SHA720787:SHA786317 SHA786323:SHA851853 SHA851859:SHA917389 SHA917395:SHA982925 SHA982931:SHA1048576 SQW5:SQW65421 SQW65427:SQW130957 SQW130963:SQW196493 SQW196499:SQW262029 SQW262035:SQW327565 SQW327571:SQW393101 SQW393107:SQW458637 SQW458643:SQW524173 SQW524179:SQW589709 SQW589715:SQW655245 SQW655251:SQW720781 SQW720787:SQW786317 SQW786323:SQW851853 SQW851859:SQW917389 SQW917395:SQW982925 SQW982931:SQW1048576 TAS5:TAS65421 TAS65427:TAS130957 TAS130963:TAS196493 TAS196499:TAS262029 TAS262035:TAS327565 TAS327571:TAS393101 TAS393107:TAS458637 TAS458643:TAS524173 TAS524179:TAS589709 TAS589715:TAS655245 TAS655251:TAS720781 TAS720787:TAS786317 TAS786323:TAS851853 TAS851859:TAS917389 TAS917395:TAS982925 TAS982931:TAS1048576 TKO5:TKO65421 TKO65427:TKO130957 TKO130963:TKO196493 TKO196499:TKO262029 TKO262035:TKO327565 TKO327571:TKO393101 TKO393107:TKO458637 TKO458643:TKO524173 TKO524179:TKO589709 TKO589715:TKO655245 TKO655251:TKO720781 TKO720787:TKO786317 TKO786323:TKO851853 TKO851859:TKO917389 TKO917395:TKO982925 TKO982931:TKO1048576 TUK5:TUK65421 TUK65427:TUK130957 TUK130963:TUK196493 TUK196499:TUK262029 TUK262035:TUK327565 TUK327571:TUK393101 TUK393107:TUK458637 TUK458643:TUK524173 TUK524179:TUK589709 TUK589715:TUK655245 TUK655251:TUK720781 TUK720787:TUK786317 TUK786323:TUK851853 TUK851859:TUK917389 TUK917395:TUK982925 TUK982931:TUK1048576 UEG5:UEG65421 UEG65427:UEG130957 UEG130963:UEG196493 UEG196499:UEG262029 UEG262035:UEG327565 UEG327571:UEG393101 UEG393107:UEG458637 UEG458643:UEG524173 UEG524179:UEG589709 UEG589715:UEG655245 UEG655251:UEG720781 UEG720787:UEG786317 UEG786323:UEG851853 UEG851859:UEG917389 UEG917395:UEG982925 UEG982931:UEG1048576 UOC5:UOC65421 UOC65427:UOC130957 UOC130963:UOC196493 UOC196499:UOC262029 UOC262035:UOC327565 UOC327571:UOC393101 UOC393107:UOC458637 UOC458643:UOC524173 UOC524179:UOC589709 UOC589715:UOC655245 UOC655251:UOC720781 UOC720787:UOC786317 UOC786323:UOC851853 UOC851859:UOC917389 UOC917395:UOC982925 UOC982931:UOC1048576 UXY5:UXY65421 UXY65427:UXY130957 UXY130963:UXY196493 UXY196499:UXY262029 UXY262035:UXY327565 UXY327571:UXY393101 UXY393107:UXY458637 UXY458643:UXY524173 UXY524179:UXY589709 UXY589715:UXY655245 UXY655251:UXY720781 UXY720787:UXY786317 UXY786323:UXY851853 UXY851859:UXY917389 UXY917395:UXY982925 UXY982931:UXY1048576 VHU5:VHU65421 VHU65427:VHU130957 VHU130963:VHU196493 VHU196499:VHU262029 VHU262035:VHU327565 VHU327571:VHU393101 VHU393107:VHU458637 VHU458643:VHU524173 VHU524179:VHU589709 VHU589715:VHU655245 VHU655251:VHU720781 VHU720787:VHU786317 VHU786323:VHU851853 VHU851859:VHU917389 VHU917395:VHU982925 VHU982931:VHU1048576 VRQ5:VRQ65421 VRQ65427:VRQ130957 VRQ130963:VRQ196493 VRQ196499:VRQ262029 VRQ262035:VRQ327565 VRQ327571:VRQ393101 VRQ393107:VRQ458637 VRQ458643:VRQ524173 VRQ524179:VRQ589709 VRQ589715:VRQ655245 VRQ655251:VRQ720781 VRQ720787:VRQ786317 VRQ786323:VRQ851853 VRQ851859:VRQ917389 VRQ917395:VRQ982925 VRQ982931:VRQ1048576 WBM5:WBM65421 WBM65427:WBM130957 WBM130963:WBM196493 WBM196499:WBM262029 WBM262035:WBM327565 WBM327571:WBM393101 WBM393107:WBM458637 WBM458643:WBM524173 WBM524179:WBM589709 WBM589715:WBM655245 WBM655251:WBM720781 WBM720787:WBM786317 WBM786323:WBM851853 WBM851859:WBM917389 WBM917395:WBM982925 WBM982931:WBM1048576 WLI5:WLI65421 WLI65427:WLI130957 WLI130963:WLI196493 WLI196499:WLI262029 WLI262035:WLI327565 WLI327571:WLI393101 WLI393107:WLI458637 WLI458643:WLI524173 WLI524179:WLI589709 WLI589715:WLI655245 WLI655251:WLI720781 WLI720787:WLI786317 WLI786323:WLI851853 WLI851859:WLI917389 WLI917395:WLI982925 WLI982931:WLI1048576 WVE5:WVE65421 WVE65427:WVE130957 WVE130963:WVE196493 WVE196499:WVE262029 WVE262035:WVE327565 WVE327571:WVE393101 WVE393107:WVE458637 WVE458643:WVE524173 WVE524179:WVE589709 WVE589715:WVE655245 WVE655251:WVE720781 WVE720787:WVE786317 WVE786323:WVE851853 WVE851859:WVE917389 WVE917395:WVE982925 WVE982931:WVE1048576">
      <formula1>"不限,男,女"</formula1>
    </dataValidation>
    <dataValidation type="list" allowBlank="1" showInputMessage="1" showErrorMessage="1" sqref="H6:H65421 H65427:H130957 H130963:H196493 H196499:H262029 H262035:H327565 H327571:H393101 H393107:H458637 H458643:H524173 H524179:H589709 H589715:H655245 H655251:H720781 H720787:H786317 H786323:H851853 H851859:H917389 H917395:H982925 H982931:H1048576 IT5:IT65421 IT65427:IT130957 IT130963:IT196493 IT196499:IT262029 IT262035:IT327565 IT327571:IT393101 IT393107:IT458637 IT458643:IT524173 IT524179:IT589709 IT589715:IT655245 IT655251:IT720781 IT720787:IT786317 IT786323:IT851853 IT851859:IT917389 IT917395:IT982925 IT982931:IT1048576 SP5:SP65421 SP65427:SP130957 SP130963:SP196493 SP196499:SP262029 SP262035:SP327565 SP327571:SP393101 SP393107:SP458637 SP458643:SP524173 SP524179:SP589709 SP589715:SP655245 SP655251:SP720781 SP720787:SP786317 SP786323:SP851853 SP851859:SP917389 SP917395:SP982925 SP982931:SP1048576 ACL5:ACL65421 ACL65427:ACL130957 ACL130963:ACL196493 ACL196499:ACL262029 ACL262035:ACL327565 ACL327571:ACL393101 ACL393107:ACL458637 ACL458643:ACL524173 ACL524179:ACL589709 ACL589715:ACL655245 ACL655251:ACL720781 ACL720787:ACL786317 ACL786323:ACL851853 ACL851859:ACL917389 ACL917395:ACL982925 ACL982931:ACL1048576 AMH5:AMH65421 AMH65427:AMH130957 AMH130963:AMH196493 AMH196499:AMH262029 AMH262035:AMH327565 AMH327571:AMH393101 AMH393107:AMH458637 AMH458643:AMH524173 AMH524179:AMH589709 AMH589715:AMH655245 AMH655251:AMH720781 AMH720787:AMH786317 AMH786323:AMH851853 AMH851859:AMH917389 AMH917395:AMH982925 AMH982931:AMH1048576 AWD5:AWD65421 AWD65427:AWD130957 AWD130963:AWD196493 AWD196499:AWD262029 AWD262035:AWD327565 AWD327571:AWD393101 AWD393107:AWD458637 AWD458643:AWD524173 AWD524179:AWD589709 AWD589715:AWD655245 AWD655251:AWD720781 AWD720787:AWD786317 AWD786323:AWD851853 AWD851859:AWD917389 AWD917395:AWD982925 AWD982931:AWD1048576 BFZ5:BFZ65421 BFZ65427:BFZ130957 BFZ130963:BFZ196493 BFZ196499:BFZ262029 BFZ262035:BFZ327565 BFZ327571:BFZ393101 BFZ393107:BFZ458637 BFZ458643:BFZ524173 BFZ524179:BFZ589709 BFZ589715:BFZ655245 BFZ655251:BFZ720781 BFZ720787:BFZ786317 BFZ786323:BFZ851853 BFZ851859:BFZ917389 BFZ917395:BFZ982925 BFZ982931:BFZ1048576 BPV5:BPV65421 BPV65427:BPV130957 BPV130963:BPV196493 BPV196499:BPV262029 BPV262035:BPV327565 BPV327571:BPV393101 BPV393107:BPV458637 BPV458643:BPV524173 BPV524179:BPV589709 BPV589715:BPV655245 BPV655251:BPV720781 BPV720787:BPV786317 BPV786323:BPV851853 BPV851859:BPV917389 BPV917395:BPV982925 BPV982931:BPV1048576 BZR5:BZR65421 BZR65427:BZR130957 BZR130963:BZR196493 BZR196499:BZR262029 BZR262035:BZR327565 BZR327571:BZR393101 BZR393107:BZR458637 BZR458643:BZR524173 BZR524179:BZR589709 BZR589715:BZR655245 BZR655251:BZR720781 BZR720787:BZR786317 BZR786323:BZR851853 BZR851859:BZR917389 BZR917395:BZR982925 BZR982931:BZR1048576 CJN5:CJN65421 CJN65427:CJN130957 CJN130963:CJN196493 CJN196499:CJN262029 CJN262035:CJN327565 CJN327571:CJN393101 CJN393107:CJN458637 CJN458643:CJN524173 CJN524179:CJN589709 CJN589715:CJN655245 CJN655251:CJN720781 CJN720787:CJN786317 CJN786323:CJN851853 CJN851859:CJN917389 CJN917395:CJN982925 CJN982931:CJN1048576 CTJ5:CTJ65421 CTJ65427:CTJ130957 CTJ130963:CTJ196493 CTJ196499:CTJ262029 CTJ262035:CTJ327565 CTJ327571:CTJ393101 CTJ393107:CTJ458637 CTJ458643:CTJ524173 CTJ524179:CTJ589709 CTJ589715:CTJ655245 CTJ655251:CTJ720781 CTJ720787:CTJ786317 CTJ786323:CTJ851853 CTJ851859:CTJ917389 CTJ917395:CTJ982925 CTJ982931:CTJ1048576 DDF5:DDF65421 DDF65427:DDF130957 DDF130963:DDF196493 DDF196499:DDF262029 DDF262035:DDF327565 DDF327571:DDF393101 DDF393107:DDF458637 DDF458643:DDF524173 DDF524179:DDF589709 DDF589715:DDF655245 DDF655251:DDF720781 DDF720787:DDF786317 DDF786323:DDF851853 DDF851859:DDF917389 DDF917395:DDF982925 DDF982931:DDF1048576 DNB5:DNB65421 DNB65427:DNB130957 DNB130963:DNB196493 DNB196499:DNB262029 DNB262035:DNB327565 DNB327571:DNB393101 DNB393107:DNB458637 DNB458643:DNB524173 DNB524179:DNB589709 DNB589715:DNB655245 DNB655251:DNB720781 DNB720787:DNB786317 DNB786323:DNB851853 DNB851859:DNB917389 DNB917395:DNB982925 DNB982931:DNB1048576 DWX5:DWX65421 DWX65427:DWX130957 DWX130963:DWX196493 DWX196499:DWX262029 DWX262035:DWX327565 DWX327571:DWX393101 DWX393107:DWX458637 DWX458643:DWX524173 DWX524179:DWX589709 DWX589715:DWX655245 DWX655251:DWX720781 DWX720787:DWX786317 DWX786323:DWX851853 DWX851859:DWX917389 DWX917395:DWX982925 DWX982931:DWX1048576 EGT5:EGT65421 EGT65427:EGT130957 EGT130963:EGT196493 EGT196499:EGT262029 EGT262035:EGT327565 EGT327571:EGT393101 EGT393107:EGT458637 EGT458643:EGT524173 EGT524179:EGT589709 EGT589715:EGT655245 EGT655251:EGT720781 EGT720787:EGT786317 EGT786323:EGT851853 EGT851859:EGT917389 EGT917395:EGT982925 EGT982931:EGT1048576 EQP5:EQP65421 EQP65427:EQP130957 EQP130963:EQP196493 EQP196499:EQP262029 EQP262035:EQP327565 EQP327571:EQP393101 EQP393107:EQP458637 EQP458643:EQP524173 EQP524179:EQP589709 EQP589715:EQP655245 EQP655251:EQP720781 EQP720787:EQP786317 EQP786323:EQP851853 EQP851859:EQP917389 EQP917395:EQP982925 EQP982931:EQP1048576 FAL5:FAL65421 FAL65427:FAL130957 FAL130963:FAL196493 FAL196499:FAL262029 FAL262035:FAL327565 FAL327571:FAL393101 FAL393107:FAL458637 FAL458643:FAL524173 FAL524179:FAL589709 FAL589715:FAL655245 FAL655251:FAL720781 FAL720787:FAL786317 FAL786323:FAL851853 FAL851859:FAL917389 FAL917395:FAL982925 FAL982931:FAL1048576 FKH5:FKH65421 FKH65427:FKH130957 FKH130963:FKH196493 FKH196499:FKH262029 FKH262035:FKH327565 FKH327571:FKH393101 FKH393107:FKH458637 FKH458643:FKH524173 FKH524179:FKH589709 FKH589715:FKH655245 FKH655251:FKH720781 FKH720787:FKH786317 FKH786323:FKH851853 FKH851859:FKH917389 FKH917395:FKH982925 FKH982931:FKH1048576 FUD5:FUD65421 FUD65427:FUD130957 FUD130963:FUD196493 FUD196499:FUD262029 FUD262035:FUD327565 FUD327571:FUD393101 FUD393107:FUD458637 FUD458643:FUD524173 FUD524179:FUD589709 FUD589715:FUD655245 FUD655251:FUD720781 FUD720787:FUD786317 FUD786323:FUD851853 FUD851859:FUD917389 FUD917395:FUD982925 FUD982931:FUD1048576 GDZ5:GDZ65421 GDZ65427:GDZ130957 GDZ130963:GDZ196493 GDZ196499:GDZ262029 GDZ262035:GDZ327565 GDZ327571:GDZ393101 GDZ393107:GDZ458637 GDZ458643:GDZ524173 GDZ524179:GDZ589709 GDZ589715:GDZ655245 GDZ655251:GDZ720781 GDZ720787:GDZ786317 GDZ786323:GDZ851853 GDZ851859:GDZ917389 GDZ917395:GDZ982925 GDZ982931:GDZ1048576 GNV5:GNV65421 GNV65427:GNV130957 GNV130963:GNV196493 GNV196499:GNV262029 GNV262035:GNV327565 GNV327571:GNV393101 GNV393107:GNV458637 GNV458643:GNV524173 GNV524179:GNV589709 GNV589715:GNV655245 GNV655251:GNV720781 GNV720787:GNV786317 GNV786323:GNV851853 GNV851859:GNV917389 GNV917395:GNV982925 GNV982931:GNV1048576 GXR5:GXR65421 GXR65427:GXR130957 GXR130963:GXR196493 GXR196499:GXR262029 GXR262035:GXR327565 GXR327571:GXR393101 GXR393107:GXR458637 GXR458643:GXR524173 GXR524179:GXR589709 GXR589715:GXR655245 GXR655251:GXR720781 GXR720787:GXR786317 GXR786323:GXR851853 GXR851859:GXR917389 GXR917395:GXR982925 GXR982931:GXR1048576 HHN5:HHN65421 HHN65427:HHN130957 HHN130963:HHN196493 HHN196499:HHN262029 HHN262035:HHN327565 HHN327571:HHN393101 HHN393107:HHN458637 HHN458643:HHN524173 HHN524179:HHN589709 HHN589715:HHN655245 HHN655251:HHN720781 HHN720787:HHN786317 HHN786323:HHN851853 HHN851859:HHN917389 HHN917395:HHN982925 HHN982931:HHN1048576 HRJ5:HRJ65421 HRJ65427:HRJ130957 HRJ130963:HRJ196493 HRJ196499:HRJ262029 HRJ262035:HRJ327565 HRJ327571:HRJ393101 HRJ393107:HRJ458637 HRJ458643:HRJ524173 HRJ524179:HRJ589709 HRJ589715:HRJ655245 HRJ655251:HRJ720781 HRJ720787:HRJ786317 HRJ786323:HRJ851853 HRJ851859:HRJ917389 HRJ917395:HRJ982925 HRJ982931:HRJ1048576 IBF5:IBF65421 IBF65427:IBF130957 IBF130963:IBF196493 IBF196499:IBF262029 IBF262035:IBF327565 IBF327571:IBF393101 IBF393107:IBF458637 IBF458643:IBF524173 IBF524179:IBF589709 IBF589715:IBF655245 IBF655251:IBF720781 IBF720787:IBF786317 IBF786323:IBF851853 IBF851859:IBF917389 IBF917395:IBF982925 IBF982931:IBF1048576 ILB5:ILB65421 ILB65427:ILB130957 ILB130963:ILB196493 ILB196499:ILB262029 ILB262035:ILB327565 ILB327571:ILB393101 ILB393107:ILB458637 ILB458643:ILB524173 ILB524179:ILB589709 ILB589715:ILB655245 ILB655251:ILB720781 ILB720787:ILB786317 ILB786323:ILB851853 ILB851859:ILB917389 ILB917395:ILB982925 ILB982931:ILB1048576 IUX5:IUX65421 IUX65427:IUX130957 IUX130963:IUX196493 IUX196499:IUX262029 IUX262035:IUX327565 IUX327571:IUX393101 IUX393107:IUX458637 IUX458643:IUX524173 IUX524179:IUX589709 IUX589715:IUX655245 IUX655251:IUX720781 IUX720787:IUX786317 IUX786323:IUX851853 IUX851859:IUX917389 IUX917395:IUX982925 IUX982931:IUX1048576 JET5:JET65421 JET65427:JET130957 JET130963:JET196493 JET196499:JET262029 JET262035:JET327565 JET327571:JET393101 JET393107:JET458637 JET458643:JET524173 JET524179:JET589709 JET589715:JET655245 JET655251:JET720781 JET720787:JET786317 JET786323:JET851853 JET851859:JET917389 JET917395:JET982925 JET982931:JET1048576 JOP5:JOP65421 JOP65427:JOP130957 JOP130963:JOP196493 JOP196499:JOP262029 JOP262035:JOP327565 JOP327571:JOP393101 JOP393107:JOP458637 JOP458643:JOP524173 JOP524179:JOP589709 JOP589715:JOP655245 JOP655251:JOP720781 JOP720787:JOP786317 JOP786323:JOP851853 JOP851859:JOP917389 JOP917395:JOP982925 JOP982931:JOP1048576 JYL5:JYL65421 JYL65427:JYL130957 JYL130963:JYL196493 JYL196499:JYL262029 JYL262035:JYL327565 JYL327571:JYL393101 JYL393107:JYL458637 JYL458643:JYL524173 JYL524179:JYL589709 JYL589715:JYL655245 JYL655251:JYL720781 JYL720787:JYL786317 JYL786323:JYL851853 JYL851859:JYL917389 JYL917395:JYL982925 JYL982931:JYL1048576 KIH5:KIH65421 KIH65427:KIH130957 KIH130963:KIH196493 KIH196499:KIH262029 KIH262035:KIH327565 KIH327571:KIH393101 KIH393107:KIH458637 KIH458643:KIH524173 KIH524179:KIH589709 KIH589715:KIH655245 KIH655251:KIH720781 KIH720787:KIH786317 KIH786323:KIH851853 KIH851859:KIH917389 KIH917395:KIH982925 KIH982931:KIH1048576 KSD5:KSD65421 KSD65427:KSD130957 KSD130963:KSD196493 KSD196499:KSD262029 KSD262035:KSD327565 KSD327571:KSD393101 KSD393107:KSD458637 KSD458643:KSD524173 KSD524179:KSD589709 KSD589715:KSD655245 KSD655251:KSD720781 KSD720787:KSD786317 KSD786323:KSD851853 KSD851859:KSD917389 KSD917395:KSD982925 KSD982931:KSD1048576 LBZ5:LBZ65421 LBZ65427:LBZ130957 LBZ130963:LBZ196493 LBZ196499:LBZ262029 LBZ262035:LBZ327565 LBZ327571:LBZ393101 LBZ393107:LBZ458637 LBZ458643:LBZ524173 LBZ524179:LBZ589709 LBZ589715:LBZ655245 LBZ655251:LBZ720781 LBZ720787:LBZ786317 LBZ786323:LBZ851853 LBZ851859:LBZ917389 LBZ917395:LBZ982925 LBZ982931:LBZ1048576 LLV5:LLV65421 LLV65427:LLV130957 LLV130963:LLV196493 LLV196499:LLV262029 LLV262035:LLV327565 LLV327571:LLV393101 LLV393107:LLV458637 LLV458643:LLV524173 LLV524179:LLV589709 LLV589715:LLV655245 LLV655251:LLV720781 LLV720787:LLV786317 LLV786323:LLV851853 LLV851859:LLV917389 LLV917395:LLV982925 LLV982931:LLV1048576 LVR5:LVR65421 LVR65427:LVR130957 LVR130963:LVR196493 LVR196499:LVR262029 LVR262035:LVR327565 LVR327571:LVR393101 LVR393107:LVR458637 LVR458643:LVR524173 LVR524179:LVR589709 LVR589715:LVR655245 LVR655251:LVR720781 LVR720787:LVR786317 LVR786323:LVR851853 LVR851859:LVR917389 LVR917395:LVR982925 LVR982931:LVR1048576 MFN5:MFN65421 MFN65427:MFN130957 MFN130963:MFN196493 MFN196499:MFN262029 MFN262035:MFN327565 MFN327571:MFN393101 MFN393107:MFN458637 MFN458643:MFN524173 MFN524179:MFN589709 MFN589715:MFN655245 MFN655251:MFN720781 MFN720787:MFN786317 MFN786323:MFN851853 MFN851859:MFN917389 MFN917395:MFN982925 MFN982931:MFN1048576 MPJ5:MPJ65421 MPJ65427:MPJ130957 MPJ130963:MPJ196493 MPJ196499:MPJ262029 MPJ262035:MPJ327565 MPJ327571:MPJ393101 MPJ393107:MPJ458637 MPJ458643:MPJ524173 MPJ524179:MPJ589709 MPJ589715:MPJ655245 MPJ655251:MPJ720781 MPJ720787:MPJ786317 MPJ786323:MPJ851853 MPJ851859:MPJ917389 MPJ917395:MPJ982925 MPJ982931:MPJ1048576 MZF5:MZF65421 MZF65427:MZF130957 MZF130963:MZF196493 MZF196499:MZF262029 MZF262035:MZF327565 MZF327571:MZF393101 MZF393107:MZF458637 MZF458643:MZF524173 MZF524179:MZF589709 MZF589715:MZF655245 MZF655251:MZF720781 MZF720787:MZF786317 MZF786323:MZF851853 MZF851859:MZF917389 MZF917395:MZF982925 MZF982931:MZF1048576 NJB5:NJB65421 NJB65427:NJB130957 NJB130963:NJB196493 NJB196499:NJB262029 NJB262035:NJB327565 NJB327571:NJB393101 NJB393107:NJB458637 NJB458643:NJB524173 NJB524179:NJB589709 NJB589715:NJB655245 NJB655251:NJB720781 NJB720787:NJB786317 NJB786323:NJB851853 NJB851859:NJB917389 NJB917395:NJB982925 NJB982931:NJB1048576 NSX5:NSX65421 NSX65427:NSX130957 NSX130963:NSX196493 NSX196499:NSX262029 NSX262035:NSX327565 NSX327571:NSX393101 NSX393107:NSX458637 NSX458643:NSX524173 NSX524179:NSX589709 NSX589715:NSX655245 NSX655251:NSX720781 NSX720787:NSX786317 NSX786323:NSX851853 NSX851859:NSX917389 NSX917395:NSX982925 NSX982931:NSX1048576 OCT5:OCT65421 OCT65427:OCT130957 OCT130963:OCT196493 OCT196499:OCT262029 OCT262035:OCT327565 OCT327571:OCT393101 OCT393107:OCT458637 OCT458643:OCT524173 OCT524179:OCT589709 OCT589715:OCT655245 OCT655251:OCT720781 OCT720787:OCT786317 OCT786323:OCT851853 OCT851859:OCT917389 OCT917395:OCT982925 OCT982931:OCT1048576 OMP5:OMP65421 OMP65427:OMP130957 OMP130963:OMP196493 OMP196499:OMP262029 OMP262035:OMP327565 OMP327571:OMP393101 OMP393107:OMP458637 OMP458643:OMP524173 OMP524179:OMP589709 OMP589715:OMP655245 OMP655251:OMP720781 OMP720787:OMP786317 OMP786323:OMP851853 OMP851859:OMP917389 OMP917395:OMP982925 OMP982931:OMP1048576 OWL5:OWL65421 OWL65427:OWL130957 OWL130963:OWL196493 OWL196499:OWL262029 OWL262035:OWL327565 OWL327571:OWL393101 OWL393107:OWL458637 OWL458643:OWL524173 OWL524179:OWL589709 OWL589715:OWL655245 OWL655251:OWL720781 OWL720787:OWL786317 OWL786323:OWL851853 OWL851859:OWL917389 OWL917395:OWL982925 OWL982931:OWL1048576 PGH5:PGH65421 PGH65427:PGH130957 PGH130963:PGH196493 PGH196499:PGH262029 PGH262035:PGH327565 PGH327571:PGH393101 PGH393107:PGH458637 PGH458643:PGH524173 PGH524179:PGH589709 PGH589715:PGH655245 PGH655251:PGH720781 PGH720787:PGH786317 PGH786323:PGH851853 PGH851859:PGH917389 PGH917395:PGH982925 PGH982931:PGH1048576 PQD5:PQD65421 PQD65427:PQD130957 PQD130963:PQD196493 PQD196499:PQD262029 PQD262035:PQD327565 PQD327571:PQD393101 PQD393107:PQD458637 PQD458643:PQD524173 PQD524179:PQD589709 PQD589715:PQD655245 PQD655251:PQD720781 PQD720787:PQD786317 PQD786323:PQD851853 PQD851859:PQD917389 PQD917395:PQD982925 PQD982931:PQD1048576 PZZ5:PZZ65421 PZZ65427:PZZ130957 PZZ130963:PZZ196493 PZZ196499:PZZ262029 PZZ262035:PZZ327565 PZZ327571:PZZ393101 PZZ393107:PZZ458637 PZZ458643:PZZ524173 PZZ524179:PZZ589709 PZZ589715:PZZ655245 PZZ655251:PZZ720781 PZZ720787:PZZ786317 PZZ786323:PZZ851853 PZZ851859:PZZ917389 PZZ917395:PZZ982925 PZZ982931:PZZ1048576 QJV5:QJV65421 QJV65427:QJV130957 QJV130963:QJV196493 QJV196499:QJV262029 QJV262035:QJV327565 QJV327571:QJV393101 QJV393107:QJV458637 QJV458643:QJV524173 QJV524179:QJV589709 QJV589715:QJV655245 QJV655251:QJV720781 QJV720787:QJV786317 QJV786323:QJV851853 QJV851859:QJV917389 QJV917395:QJV982925 QJV982931:QJV1048576 QTR5:QTR65421 QTR65427:QTR130957 QTR130963:QTR196493 QTR196499:QTR262029 QTR262035:QTR327565 QTR327571:QTR393101 QTR393107:QTR458637 QTR458643:QTR524173 QTR524179:QTR589709 QTR589715:QTR655245 QTR655251:QTR720781 QTR720787:QTR786317 QTR786323:QTR851853 QTR851859:QTR917389 QTR917395:QTR982925 QTR982931:QTR1048576 RDN5:RDN65421 RDN65427:RDN130957 RDN130963:RDN196493 RDN196499:RDN262029 RDN262035:RDN327565 RDN327571:RDN393101 RDN393107:RDN458637 RDN458643:RDN524173 RDN524179:RDN589709 RDN589715:RDN655245 RDN655251:RDN720781 RDN720787:RDN786317 RDN786323:RDN851853 RDN851859:RDN917389 RDN917395:RDN982925 RDN982931:RDN1048576 RNJ5:RNJ65421 RNJ65427:RNJ130957 RNJ130963:RNJ196493 RNJ196499:RNJ262029 RNJ262035:RNJ327565 RNJ327571:RNJ393101 RNJ393107:RNJ458637 RNJ458643:RNJ524173 RNJ524179:RNJ589709 RNJ589715:RNJ655245 RNJ655251:RNJ720781 RNJ720787:RNJ786317 RNJ786323:RNJ851853 RNJ851859:RNJ917389 RNJ917395:RNJ982925 RNJ982931:RNJ1048576 RXF5:RXF65421 RXF65427:RXF130957 RXF130963:RXF196493 RXF196499:RXF262029 RXF262035:RXF327565 RXF327571:RXF393101 RXF393107:RXF458637 RXF458643:RXF524173 RXF524179:RXF589709 RXF589715:RXF655245 RXF655251:RXF720781 RXF720787:RXF786317 RXF786323:RXF851853 RXF851859:RXF917389 RXF917395:RXF982925 RXF982931:RXF1048576 SHB5:SHB65421 SHB65427:SHB130957 SHB130963:SHB196493 SHB196499:SHB262029 SHB262035:SHB327565 SHB327571:SHB393101 SHB393107:SHB458637 SHB458643:SHB524173 SHB524179:SHB589709 SHB589715:SHB655245 SHB655251:SHB720781 SHB720787:SHB786317 SHB786323:SHB851853 SHB851859:SHB917389 SHB917395:SHB982925 SHB982931:SHB1048576 SQX5:SQX65421 SQX65427:SQX130957 SQX130963:SQX196493 SQX196499:SQX262029 SQX262035:SQX327565 SQX327571:SQX393101 SQX393107:SQX458637 SQX458643:SQX524173 SQX524179:SQX589709 SQX589715:SQX655245 SQX655251:SQX720781 SQX720787:SQX786317 SQX786323:SQX851853 SQX851859:SQX917389 SQX917395:SQX982925 SQX982931:SQX1048576 TAT5:TAT65421 TAT65427:TAT130957 TAT130963:TAT196493 TAT196499:TAT262029 TAT262035:TAT327565 TAT327571:TAT393101 TAT393107:TAT458637 TAT458643:TAT524173 TAT524179:TAT589709 TAT589715:TAT655245 TAT655251:TAT720781 TAT720787:TAT786317 TAT786323:TAT851853 TAT851859:TAT917389 TAT917395:TAT982925 TAT982931:TAT1048576 TKP5:TKP65421 TKP65427:TKP130957 TKP130963:TKP196493 TKP196499:TKP262029 TKP262035:TKP327565 TKP327571:TKP393101 TKP393107:TKP458637 TKP458643:TKP524173 TKP524179:TKP589709 TKP589715:TKP655245 TKP655251:TKP720781 TKP720787:TKP786317 TKP786323:TKP851853 TKP851859:TKP917389 TKP917395:TKP982925 TKP982931:TKP1048576 TUL5:TUL65421 TUL65427:TUL130957 TUL130963:TUL196493 TUL196499:TUL262029 TUL262035:TUL327565 TUL327571:TUL393101 TUL393107:TUL458637 TUL458643:TUL524173 TUL524179:TUL589709 TUL589715:TUL655245 TUL655251:TUL720781 TUL720787:TUL786317 TUL786323:TUL851853 TUL851859:TUL917389 TUL917395:TUL982925 TUL982931:TUL1048576 UEH5:UEH65421 UEH65427:UEH130957 UEH130963:UEH196493 UEH196499:UEH262029 UEH262035:UEH327565 UEH327571:UEH393101 UEH393107:UEH458637 UEH458643:UEH524173 UEH524179:UEH589709 UEH589715:UEH655245 UEH655251:UEH720781 UEH720787:UEH786317 UEH786323:UEH851853 UEH851859:UEH917389 UEH917395:UEH982925 UEH982931:UEH1048576 UOD5:UOD65421 UOD65427:UOD130957 UOD130963:UOD196493 UOD196499:UOD262029 UOD262035:UOD327565 UOD327571:UOD393101 UOD393107:UOD458637 UOD458643:UOD524173 UOD524179:UOD589709 UOD589715:UOD655245 UOD655251:UOD720781 UOD720787:UOD786317 UOD786323:UOD851853 UOD851859:UOD917389 UOD917395:UOD982925 UOD982931:UOD1048576 UXZ5:UXZ65421 UXZ65427:UXZ130957 UXZ130963:UXZ196493 UXZ196499:UXZ262029 UXZ262035:UXZ327565 UXZ327571:UXZ393101 UXZ393107:UXZ458637 UXZ458643:UXZ524173 UXZ524179:UXZ589709 UXZ589715:UXZ655245 UXZ655251:UXZ720781 UXZ720787:UXZ786317 UXZ786323:UXZ851853 UXZ851859:UXZ917389 UXZ917395:UXZ982925 UXZ982931:UXZ1048576 VHV5:VHV65421 VHV65427:VHV130957 VHV130963:VHV196493 VHV196499:VHV262029 VHV262035:VHV327565 VHV327571:VHV393101 VHV393107:VHV458637 VHV458643:VHV524173 VHV524179:VHV589709 VHV589715:VHV655245 VHV655251:VHV720781 VHV720787:VHV786317 VHV786323:VHV851853 VHV851859:VHV917389 VHV917395:VHV982925 VHV982931:VHV1048576 VRR5:VRR65421 VRR65427:VRR130957 VRR130963:VRR196493 VRR196499:VRR262029 VRR262035:VRR327565 VRR327571:VRR393101 VRR393107:VRR458637 VRR458643:VRR524173 VRR524179:VRR589709 VRR589715:VRR655245 VRR655251:VRR720781 VRR720787:VRR786317 VRR786323:VRR851853 VRR851859:VRR917389 VRR917395:VRR982925 VRR982931:VRR1048576 WBN5:WBN65421 WBN65427:WBN130957 WBN130963:WBN196493 WBN196499:WBN262029 WBN262035:WBN327565 WBN327571:WBN393101 WBN393107:WBN458637 WBN458643:WBN524173 WBN524179:WBN589709 WBN589715:WBN655245 WBN655251:WBN720781 WBN720787:WBN786317 WBN786323:WBN851853 WBN851859:WBN917389 WBN917395:WBN982925 WBN982931:WBN1048576 WLJ5:WLJ65421 WLJ65427:WLJ130957 WLJ130963:WLJ196493 WLJ196499:WLJ262029 WLJ262035:WLJ327565 WLJ327571:WLJ393101 WLJ393107:WLJ458637 WLJ458643:WLJ524173 WLJ524179:WLJ589709 WLJ589715:WLJ655245 WLJ655251:WLJ720781 WLJ720787:WLJ786317 WLJ786323:WLJ851853 WLJ851859:WLJ917389 WLJ917395:WLJ982925 WLJ982931:WLJ1048576 WVF5:WVF65421 WVF65427:WVF130957 WVF130963:WVF196493 WVF196499:WVF262029 WVF262035:WVF327565 WVF327571:WVF393101 WVF393107:WVF458637 WVF458643:WVF524173 WVF524179:WVF589709 WVF589715:WVF655245 WVF655251:WVF720781 WVF720787:WVF786317 WVF786323:WVF851853 WVF851859:WVF917389 WVF917395:WVF982925 WVF982931:WVF1048576">
      <formula1>"不限,汉族,彝族,哈尼族,回族,蒙古族,藏族,维吾尔族,苗族,壮族,布依族,朝鲜族,满族,侗族,瑶族,白族,土家族,哈萨克族,傣族,黎族,傈僳族,佤族,畲族,高山族,拉祜族,水族,东乡族,纳西族,景颇族,柯尔克孜族,土族,达斡尔族,仫佬族,羌族,布朗族"</formula1>
    </dataValidation>
    <dataValidation type="list" allowBlank="1" showInputMessage="1" showErrorMessage="1" sqref="I6:I65421 I65433:I130957 I130969:I196493 I196505:I262029 I262041:I327565 I327577:I393101 I393113:I458637 I458649:I524173 I524185:I589709 I589721:I655245 I655257:I720781 I720793:I786317 I786329:I851853 I851865:I917389 I917401:I982925 I982937:I1048576 IU6:IU65421 IU65433:IU130957 IU130969:IU196493 IU196505:IU262029 IU262041:IU327565 IU327577:IU393101 IU393113:IU458637 IU458649:IU524173 IU524185:IU589709 IU589721:IU655245 IU655257:IU720781 IU720793:IU786317 IU786329:IU851853 IU851865:IU917389 IU917401:IU982925 IU982937:IU1048576 SQ6:SQ65421 SQ65433:SQ130957 SQ130969:SQ196493 SQ196505:SQ262029 SQ262041:SQ327565 SQ327577:SQ393101 SQ393113:SQ458637 SQ458649:SQ524173 SQ524185:SQ589709 SQ589721:SQ655245 SQ655257:SQ720781 SQ720793:SQ786317 SQ786329:SQ851853 SQ851865:SQ917389 SQ917401:SQ982925 SQ982937:SQ1048576 ACM6:ACM65421 ACM65433:ACM130957 ACM130969:ACM196493 ACM196505:ACM262029 ACM262041:ACM327565 ACM327577:ACM393101 ACM393113:ACM458637 ACM458649:ACM524173 ACM524185:ACM589709 ACM589721:ACM655245 ACM655257:ACM720781 ACM720793:ACM786317 ACM786329:ACM851853 ACM851865:ACM917389 ACM917401:ACM982925 ACM982937:ACM1048576 AMI6:AMI65421 AMI65433:AMI130957 AMI130969:AMI196493 AMI196505:AMI262029 AMI262041:AMI327565 AMI327577:AMI393101 AMI393113:AMI458637 AMI458649:AMI524173 AMI524185:AMI589709 AMI589721:AMI655245 AMI655257:AMI720781 AMI720793:AMI786317 AMI786329:AMI851853 AMI851865:AMI917389 AMI917401:AMI982925 AMI982937:AMI1048576 AWE6:AWE65421 AWE65433:AWE130957 AWE130969:AWE196493 AWE196505:AWE262029 AWE262041:AWE327565 AWE327577:AWE393101 AWE393113:AWE458637 AWE458649:AWE524173 AWE524185:AWE589709 AWE589721:AWE655245 AWE655257:AWE720781 AWE720793:AWE786317 AWE786329:AWE851853 AWE851865:AWE917389 AWE917401:AWE982925 AWE982937:AWE1048576 BGA6:BGA65421 BGA65433:BGA130957 BGA130969:BGA196493 BGA196505:BGA262029 BGA262041:BGA327565 BGA327577:BGA393101 BGA393113:BGA458637 BGA458649:BGA524173 BGA524185:BGA589709 BGA589721:BGA655245 BGA655257:BGA720781 BGA720793:BGA786317 BGA786329:BGA851853 BGA851865:BGA917389 BGA917401:BGA982925 BGA982937:BGA1048576 BPW6:BPW65421 BPW65433:BPW130957 BPW130969:BPW196493 BPW196505:BPW262029 BPW262041:BPW327565 BPW327577:BPW393101 BPW393113:BPW458637 BPW458649:BPW524173 BPW524185:BPW589709 BPW589721:BPW655245 BPW655257:BPW720781 BPW720793:BPW786317 BPW786329:BPW851853 BPW851865:BPW917389 BPW917401:BPW982925 BPW982937:BPW1048576 BZS6:BZS65421 BZS65433:BZS130957 BZS130969:BZS196493 BZS196505:BZS262029 BZS262041:BZS327565 BZS327577:BZS393101 BZS393113:BZS458637 BZS458649:BZS524173 BZS524185:BZS589709 BZS589721:BZS655245 BZS655257:BZS720781 BZS720793:BZS786317 BZS786329:BZS851853 BZS851865:BZS917389 BZS917401:BZS982925 BZS982937:BZS1048576 CJO6:CJO65421 CJO65433:CJO130957 CJO130969:CJO196493 CJO196505:CJO262029 CJO262041:CJO327565 CJO327577:CJO393101 CJO393113:CJO458637 CJO458649:CJO524173 CJO524185:CJO589709 CJO589721:CJO655245 CJO655257:CJO720781 CJO720793:CJO786317 CJO786329:CJO851853 CJO851865:CJO917389 CJO917401:CJO982925 CJO982937:CJO1048576 CTK6:CTK65421 CTK65433:CTK130957 CTK130969:CTK196493 CTK196505:CTK262029 CTK262041:CTK327565 CTK327577:CTK393101 CTK393113:CTK458637 CTK458649:CTK524173 CTK524185:CTK589709 CTK589721:CTK655245 CTK655257:CTK720781 CTK720793:CTK786317 CTK786329:CTK851853 CTK851865:CTK917389 CTK917401:CTK982925 CTK982937:CTK1048576 DDG6:DDG65421 DDG65433:DDG130957 DDG130969:DDG196493 DDG196505:DDG262029 DDG262041:DDG327565 DDG327577:DDG393101 DDG393113:DDG458637 DDG458649:DDG524173 DDG524185:DDG589709 DDG589721:DDG655245 DDG655257:DDG720781 DDG720793:DDG786317 DDG786329:DDG851853 DDG851865:DDG917389 DDG917401:DDG982925 DDG982937:DDG1048576 DNC6:DNC65421 DNC65433:DNC130957 DNC130969:DNC196493 DNC196505:DNC262029 DNC262041:DNC327565 DNC327577:DNC393101 DNC393113:DNC458637 DNC458649:DNC524173 DNC524185:DNC589709 DNC589721:DNC655245 DNC655257:DNC720781 DNC720793:DNC786317 DNC786329:DNC851853 DNC851865:DNC917389 DNC917401:DNC982925 DNC982937:DNC1048576 DWY6:DWY65421 DWY65433:DWY130957 DWY130969:DWY196493 DWY196505:DWY262029 DWY262041:DWY327565 DWY327577:DWY393101 DWY393113:DWY458637 DWY458649:DWY524173 DWY524185:DWY589709 DWY589721:DWY655245 DWY655257:DWY720781 DWY720793:DWY786317 DWY786329:DWY851853 DWY851865:DWY917389 DWY917401:DWY982925 DWY982937:DWY1048576 EGU6:EGU65421 EGU65433:EGU130957 EGU130969:EGU196493 EGU196505:EGU262029 EGU262041:EGU327565 EGU327577:EGU393101 EGU393113:EGU458637 EGU458649:EGU524173 EGU524185:EGU589709 EGU589721:EGU655245 EGU655257:EGU720781 EGU720793:EGU786317 EGU786329:EGU851853 EGU851865:EGU917389 EGU917401:EGU982925 EGU982937:EGU1048576 EQQ6:EQQ65421 EQQ65433:EQQ130957 EQQ130969:EQQ196493 EQQ196505:EQQ262029 EQQ262041:EQQ327565 EQQ327577:EQQ393101 EQQ393113:EQQ458637 EQQ458649:EQQ524173 EQQ524185:EQQ589709 EQQ589721:EQQ655245 EQQ655257:EQQ720781 EQQ720793:EQQ786317 EQQ786329:EQQ851853 EQQ851865:EQQ917389 EQQ917401:EQQ982925 EQQ982937:EQQ1048576 FAM6:FAM65421 FAM65433:FAM130957 FAM130969:FAM196493 FAM196505:FAM262029 FAM262041:FAM327565 FAM327577:FAM393101 FAM393113:FAM458637 FAM458649:FAM524173 FAM524185:FAM589709 FAM589721:FAM655245 FAM655257:FAM720781 FAM720793:FAM786317 FAM786329:FAM851853 FAM851865:FAM917389 FAM917401:FAM982925 FAM982937:FAM1048576 FKI6:FKI65421 FKI65433:FKI130957 FKI130969:FKI196493 FKI196505:FKI262029 FKI262041:FKI327565 FKI327577:FKI393101 FKI393113:FKI458637 FKI458649:FKI524173 FKI524185:FKI589709 FKI589721:FKI655245 FKI655257:FKI720781 FKI720793:FKI786317 FKI786329:FKI851853 FKI851865:FKI917389 FKI917401:FKI982925 FKI982937:FKI1048576 FUE6:FUE65421 FUE65433:FUE130957 FUE130969:FUE196493 FUE196505:FUE262029 FUE262041:FUE327565 FUE327577:FUE393101 FUE393113:FUE458637 FUE458649:FUE524173 FUE524185:FUE589709 FUE589721:FUE655245 FUE655257:FUE720781 FUE720793:FUE786317 FUE786329:FUE851853 FUE851865:FUE917389 FUE917401:FUE982925 FUE982937:FUE1048576 GEA6:GEA65421 GEA65433:GEA130957 GEA130969:GEA196493 GEA196505:GEA262029 GEA262041:GEA327565 GEA327577:GEA393101 GEA393113:GEA458637 GEA458649:GEA524173 GEA524185:GEA589709 GEA589721:GEA655245 GEA655257:GEA720781 GEA720793:GEA786317 GEA786329:GEA851853 GEA851865:GEA917389 GEA917401:GEA982925 GEA982937:GEA1048576 GNW6:GNW65421 GNW65433:GNW130957 GNW130969:GNW196493 GNW196505:GNW262029 GNW262041:GNW327565 GNW327577:GNW393101 GNW393113:GNW458637 GNW458649:GNW524173 GNW524185:GNW589709 GNW589721:GNW655245 GNW655257:GNW720781 GNW720793:GNW786317 GNW786329:GNW851853 GNW851865:GNW917389 GNW917401:GNW982925 GNW982937:GNW1048576 GXS6:GXS65421 GXS65433:GXS130957 GXS130969:GXS196493 GXS196505:GXS262029 GXS262041:GXS327565 GXS327577:GXS393101 GXS393113:GXS458637 GXS458649:GXS524173 GXS524185:GXS589709 GXS589721:GXS655245 GXS655257:GXS720781 GXS720793:GXS786317 GXS786329:GXS851853 GXS851865:GXS917389 GXS917401:GXS982925 GXS982937:GXS1048576 HHO6:HHO65421 HHO65433:HHO130957 HHO130969:HHO196493 HHO196505:HHO262029 HHO262041:HHO327565 HHO327577:HHO393101 HHO393113:HHO458637 HHO458649:HHO524173 HHO524185:HHO589709 HHO589721:HHO655245 HHO655257:HHO720781 HHO720793:HHO786317 HHO786329:HHO851853 HHO851865:HHO917389 HHO917401:HHO982925 HHO982937:HHO1048576 HRK6:HRK65421 HRK65433:HRK130957 HRK130969:HRK196493 HRK196505:HRK262029 HRK262041:HRK327565 HRK327577:HRK393101 HRK393113:HRK458637 HRK458649:HRK524173 HRK524185:HRK589709 HRK589721:HRK655245 HRK655257:HRK720781 HRK720793:HRK786317 HRK786329:HRK851853 HRK851865:HRK917389 HRK917401:HRK982925 HRK982937:HRK1048576 IBG6:IBG65421 IBG65433:IBG130957 IBG130969:IBG196493 IBG196505:IBG262029 IBG262041:IBG327565 IBG327577:IBG393101 IBG393113:IBG458637 IBG458649:IBG524173 IBG524185:IBG589709 IBG589721:IBG655245 IBG655257:IBG720781 IBG720793:IBG786317 IBG786329:IBG851853 IBG851865:IBG917389 IBG917401:IBG982925 IBG982937:IBG1048576 ILC6:ILC65421 ILC65433:ILC130957 ILC130969:ILC196493 ILC196505:ILC262029 ILC262041:ILC327565 ILC327577:ILC393101 ILC393113:ILC458637 ILC458649:ILC524173 ILC524185:ILC589709 ILC589721:ILC655245 ILC655257:ILC720781 ILC720793:ILC786317 ILC786329:ILC851853 ILC851865:ILC917389 ILC917401:ILC982925 ILC982937:ILC1048576 IUY6:IUY65421 IUY65433:IUY130957 IUY130969:IUY196493 IUY196505:IUY262029 IUY262041:IUY327565 IUY327577:IUY393101 IUY393113:IUY458637 IUY458649:IUY524173 IUY524185:IUY589709 IUY589721:IUY655245 IUY655257:IUY720781 IUY720793:IUY786317 IUY786329:IUY851853 IUY851865:IUY917389 IUY917401:IUY982925 IUY982937:IUY1048576 JEU6:JEU65421 JEU65433:JEU130957 JEU130969:JEU196493 JEU196505:JEU262029 JEU262041:JEU327565 JEU327577:JEU393101 JEU393113:JEU458637 JEU458649:JEU524173 JEU524185:JEU589709 JEU589721:JEU655245 JEU655257:JEU720781 JEU720793:JEU786317 JEU786329:JEU851853 JEU851865:JEU917389 JEU917401:JEU982925 JEU982937:JEU1048576 JOQ6:JOQ65421 JOQ65433:JOQ130957 JOQ130969:JOQ196493 JOQ196505:JOQ262029 JOQ262041:JOQ327565 JOQ327577:JOQ393101 JOQ393113:JOQ458637 JOQ458649:JOQ524173 JOQ524185:JOQ589709 JOQ589721:JOQ655245 JOQ655257:JOQ720781 JOQ720793:JOQ786317 JOQ786329:JOQ851853 JOQ851865:JOQ917389 JOQ917401:JOQ982925 JOQ982937:JOQ1048576 JYM6:JYM65421 JYM65433:JYM130957 JYM130969:JYM196493 JYM196505:JYM262029 JYM262041:JYM327565 JYM327577:JYM393101 JYM393113:JYM458637 JYM458649:JYM524173 JYM524185:JYM589709 JYM589721:JYM655245 JYM655257:JYM720781 JYM720793:JYM786317 JYM786329:JYM851853 JYM851865:JYM917389 JYM917401:JYM982925 JYM982937:JYM1048576 KII6:KII65421 KII65433:KII130957 KII130969:KII196493 KII196505:KII262029 KII262041:KII327565 KII327577:KII393101 KII393113:KII458637 KII458649:KII524173 KII524185:KII589709 KII589721:KII655245 KII655257:KII720781 KII720793:KII786317 KII786329:KII851853 KII851865:KII917389 KII917401:KII982925 KII982937:KII1048576 KSE6:KSE65421 KSE65433:KSE130957 KSE130969:KSE196493 KSE196505:KSE262029 KSE262041:KSE327565 KSE327577:KSE393101 KSE393113:KSE458637 KSE458649:KSE524173 KSE524185:KSE589709 KSE589721:KSE655245 KSE655257:KSE720781 KSE720793:KSE786317 KSE786329:KSE851853 KSE851865:KSE917389 KSE917401:KSE982925 KSE982937:KSE1048576 LCA6:LCA65421 LCA65433:LCA130957 LCA130969:LCA196493 LCA196505:LCA262029 LCA262041:LCA327565 LCA327577:LCA393101 LCA393113:LCA458637 LCA458649:LCA524173 LCA524185:LCA589709 LCA589721:LCA655245 LCA655257:LCA720781 LCA720793:LCA786317 LCA786329:LCA851853 LCA851865:LCA917389 LCA917401:LCA982925 LCA982937:LCA1048576 LLW6:LLW65421 LLW65433:LLW130957 LLW130969:LLW196493 LLW196505:LLW262029 LLW262041:LLW327565 LLW327577:LLW393101 LLW393113:LLW458637 LLW458649:LLW524173 LLW524185:LLW589709 LLW589721:LLW655245 LLW655257:LLW720781 LLW720793:LLW786317 LLW786329:LLW851853 LLW851865:LLW917389 LLW917401:LLW982925 LLW982937:LLW1048576 LVS6:LVS65421 LVS65433:LVS130957 LVS130969:LVS196493 LVS196505:LVS262029 LVS262041:LVS327565 LVS327577:LVS393101 LVS393113:LVS458637 LVS458649:LVS524173 LVS524185:LVS589709 LVS589721:LVS655245 LVS655257:LVS720781 LVS720793:LVS786317 LVS786329:LVS851853 LVS851865:LVS917389 LVS917401:LVS982925 LVS982937:LVS1048576 MFO6:MFO65421 MFO65433:MFO130957 MFO130969:MFO196493 MFO196505:MFO262029 MFO262041:MFO327565 MFO327577:MFO393101 MFO393113:MFO458637 MFO458649:MFO524173 MFO524185:MFO589709 MFO589721:MFO655245 MFO655257:MFO720781 MFO720793:MFO786317 MFO786329:MFO851853 MFO851865:MFO917389 MFO917401:MFO982925 MFO982937:MFO1048576 MPK6:MPK65421 MPK65433:MPK130957 MPK130969:MPK196493 MPK196505:MPK262029 MPK262041:MPK327565 MPK327577:MPK393101 MPK393113:MPK458637 MPK458649:MPK524173 MPK524185:MPK589709 MPK589721:MPK655245 MPK655257:MPK720781 MPK720793:MPK786317 MPK786329:MPK851853 MPK851865:MPK917389 MPK917401:MPK982925 MPK982937:MPK1048576 MZG6:MZG65421 MZG65433:MZG130957 MZG130969:MZG196493 MZG196505:MZG262029 MZG262041:MZG327565 MZG327577:MZG393101 MZG393113:MZG458637 MZG458649:MZG524173 MZG524185:MZG589709 MZG589721:MZG655245 MZG655257:MZG720781 MZG720793:MZG786317 MZG786329:MZG851853 MZG851865:MZG917389 MZG917401:MZG982925 MZG982937:MZG1048576 NJC6:NJC65421 NJC65433:NJC130957 NJC130969:NJC196493 NJC196505:NJC262029 NJC262041:NJC327565 NJC327577:NJC393101 NJC393113:NJC458637 NJC458649:NJC524173 NJC524185:NJC589709 NJC589721:NJC655245 NJC655257:NJC720781 NJC720793:NJC786317 NJC786329:NJC851853 NJC851865:NJC917389 NJC917401:NJC982925 NJC982937:NJC1048576 NSY6:NSY65421 NSY65433:NSY130957 NSY130969:NSY196493 NSY196505:NSY262029 NSY262041:NSY327565 NSY327577:NSY393101 NSY393113:NSY458637 NSY458649:NSY524173 NSY524185:NSY589709 NSY589721:NSY655245 NSY655257:NSY720781 NSY720793:NSY786317 NSY786329:NSY851853 NSY851865:NSY917389 NSY917401:NSY982925 NSY982937:NSY1048576 OCU6:OCU65421 OCU65433:OCU130957 OCU130969:OCU196493 OCU196505:OCU262029 OCU262041:OCU327565 OCU327577:OCU393101 OCU393113:OCU458637 OCU458649:OCU524173 OCU524185:OCU589709 OCU589721:OCU655245 OCU655257:OCU720781 OCU720793:OCU786317 OCU786329:OCU851853 OCU851865:OCU917389 OCU917401:OCU982925 OCU982937:OCU1048576 OMQ6:OMQ65421 OMQ65433:OMQ130957 OMQ130969:OMQ196493 OMQ196505:OMQ262029 OMQ262041:OMQ327565 OMQ327577:OMQ393101 OMQ393113:OMQ458637 OMQ458649:OMQ524173 OMQ524185:OMQ589709 OMQ589721:OMQ655245 OMQ655257:OMQ720781 OMQ720793:OMQ786317 OMQ786329:OMQ851853 OMQ851865:OMQ917389 OMQ917401:OMQ982925 OMQ982937:OMQ1048576 OWM6:OWM65421 OWM65433:OWM130957 OWM130969:OWM196493 OWM196505:OWM262029 OWM262041:OWM327565 OWM327577:OWM393101 OWM393113:OWM458637 OWM458649:OWM524173 OWM524185:OWM589709 OWM589721:OWM655245 OWM655257:OWM720781 OWM720793:OWM786317 OWM786329:OWM851853 OWM851865:OWM917389 OWM917401:OWM982925 OWM982937:OWM1048576 PGI6:PGI65421 PGI65433:PGI130957 PGI130969:PGI196493 PGI196505:PGI262029 PGI262041:PGI327565 PGI327577:PGI393101 PGI393113:PGI458637 PGI458649:PGI524173 PGI524185:PGI589709 PGI589721:PGI655245 PGI655257:PGI720781 PGI720793:PGI786317 PGI786329:PGI851853 PGI851865:PGI917389 PGI917401:PGI982925 PGI982937:PGI1048576 PQE6:PQE65421 PQE65433:PQE130957 PQE130969:PQE196493 PQE196505:PQE262029 PQE262041:PQE327565 PQE327577:PQE393101 PQE393113:PQE458637 PQE458649:PQE524173 PQE524185:PQE589709 PQE589721:PQE655245 PQE655257:PQE720781 PQE720793:PQE786317 PQE786329:PQE851853 PQE851865:PQE917389 PQE917401:PQE982925 PQE982937:PQE1048576 QAA6:QAA65421 QAA65433:QAA130957 QAA130969:QAA196493 QAA196505:QAA262029 QAA262041:QAA327565 QAA327577:QAA393101 QAA393113:QAA458637 QAA458649:QAA524173 QAA524185:QAA589709 QAA589721:QAA655245 QAA655257:QAA720781 QAA720793:QAA786317 QAA786329:QAA851853 QAA851865:QAA917389 QAA917401:QAA982925 QAA982937:QAA1048576 QJW6:QJW65421 QJW65433:QJW130957 QJW130969:QJW196493 QJW196505:QJW262029 QJW262041:QJW327565 QJW327577:QJW393101 QJW393113:QJW458637 QJW458649:QJW524173 QJW524185:QJW589709 QJW589721:QJW655245 QJW655257:QJW720781 QJW720793:QJW786317 QJW786329:QJW851853 QJW851865:QJW917389 QJW917401:QJW982925 QJW982937:QJW1048576 QTS6:QTS65421 QTS65433:QTS130957 QTS130969:QTS196493 QTS196505:QTS262029 QTS262041:QTS327565 QTS327577:QTS393101 QTS393113:QTS458637 QTS458649:QTS524173 QTS524185:QTS589709 QTS589721:QTS655245 QTS655257:QTS720781 QTS720793:QTS786317 QTS786329:QTS851853 QTS851865:QTS917389 QTS917401:QTS982925 QTS982937:QTS1048576 RDO6:RDO65421 RDO65433:RDO130957 RDO130969:RDO196493 RDO196505:RDO262029 RDO262041:RDO327565 RDO327577:RDO393101 RDO393113:RDO458637 RDO458649:RDO524173 RDO524185:RDO589709 RDO589721:RDO655245 RDO655257:RDO720781 RDO720793:RDO786317 RDO786329:RDO851853 RDO851865:RDO917389 RDO917401:RDO982925 RDO982937:RDO1048576 RNK6:RNK65421 RNK65433:RNK130957 RNK130969:RNK196493 RNK196505:RNK262029 RNK262041:RNK327565 RNK327577:RNK393101 RNK393113:RNK458637 RNK458649:RNK524173 RNK524185:RNK589709 RNK589721:RNK655245 RNK655257:RNK720781 RNK720793:RNK786317 RNK786329:RNK851853 RNK851865:RNK917389 RNK917401:RNK982925 RNK982937:RNK1048576 RXG6:RXG65421 RXG65433:RXG130957 RXG130969:RXG196493 RXG196505:RXG262029 RXG262041:RXG327565 RXG327577:RXG393101 RXG393113:RXG458637 RXG458649:RXG524173 RXG524185:RXG589709 RXG589721:RXG655245 RXG655257:RXG720781 RXG720793:RXG786317 RXG786329:RXG851853 RXG851865:RXG917389 RXG917401:RXG982925 RXG982937:RXG1048576 SHC6:SHC65421 SHC65433:SHC130957 SHC130969:SHC196493 SHC196505:SHC262029 SHC262041:SHC327565 SHC327577:SHC393101 SHC393113:SHC458637 SHC458649:SHC524173 SHC524185:SHC589709 SHC589721:SHC655245 SHC655257:SHC720781 SHC720793:SHC786317 SHC786329:SHC851853 SHC851865:SHC917389 SHC917401:SHC982925 SHC982937:SHC1048576 SQY6:SQY65421 SQY65433:SQY130957 SQY130969:SQY196493 SQY196505:SQY262029 SQY262041:SQY327565 SQY327577:SQY393101 SQY393113:SQY458637 SQY458649:SQY524173 SQY524185:SQY589709 SQY589721:SQY655245 SQY655257:SQY720781 SQY720793:SQY786317 SQY786329:SQY851853 SQY851865:SQY917389 SQY917401:SQY982925 SQY982937:SQY1048576 TAU6:TAU65421 TAU65433:TAU130957 TAU130969:TAU196493 TAU196505:TAU262029 TAU262041:TAU327565 TAU327577:TAU393101 TAU393113:TAU458637 TAU458649:TAU524173 TAU524185:TAU589709 TAU589721:TAU655245 TAU655257:TAU720781 TAU720793:TAU786317 TAU786329:TAU851853 TAU851865:TAU917389 TAU917401:TAU982925 TAU982937:TAU1048576 TKQ6:TKQ65421 TKQ65433:TKQ130957 TKQ130969:TKQ196493 TKQ196505:TKQ262029 TKQ262041:TKQ327565 TKQ327577:TKQ393101 TKQ393113:TKQ458637 TKQ458649:TKQ524173 TKQ524185:TKQ589709 TKQ589721:TKQ655245 TKQ655257:TKQ720781 TKQ720793:TKQ786317 TKQ786329:TKQ851853 TKQ851865:TKQ917389 TKQ917401:TKQ982925 TKQ982937:TKQ1048576 TUM6:TUM65421 TUM65433:TUM130957 TUM130969:TUM196493 TUM196505:TUM262029 TUM262041:TUM327565 TUM327577:TUM393101 TUM393113:TUM458637 TUM458649:TUM524173 TUM524185:TUM589709 TUM589721:TUM655245 TUM655257:TUM720781 TUM720793:TUM786317 TUM786329:TUM851853 TUM851865:TUM917389 TUM917401:TUM982925 TUM982937:TUM1048576 UEI6:UEI65421 UEI65433:UEI130957 UEI130969:UEI196493 UEI196505:UEI262029 UEI262041:UEI327565 UEI327577:UEI393101 UEI393113:UEI458637 UEI458649:UEI524173 UEI524185:UEI589709 UEI589721:UEI655245 UEI655257:UEI720781 UEI720793:UEI786317 UEI786329:UEI851853 UEI851865:UEI917389 UEI917401:UEI982925 UEI982937:UEI1048576 UOE6:UOE65421 UOE65433:UOE130957 UOE130969:UOE196493 UOE196505:UOE262029 UOE262041:UOE327565 UOE327577:UOE393101 UOE393113:UOE458637 UOE458649:UOE524173 UOE524185:UOE589709 UOE589721:UOE655245 UOE655257:UOE720781 UOE720793:UOE786317 UOE786329:UOE851853 UOE851865:UOE917389 UOE917401:UOE982925 UOE982937:UOE1048576 UYA6:UYA65421 UYA65433:UYA130957 UYA130969:UYA196493 UYA196505:UYA262029 UYA262041:UYA327565 UYA327577:UYA393101 UYA393113:UYA458637 UYA458649:UYA524173 UYA524185:UYA589709 UYA589721:UYA655245 UYA655257:UYA720781 UYA720793:UYA786317 UYA786329:UYA851853 UYA851865:UYA917389 UYA917401:UYA982925 UYA982937:UYA1048576 VHW6:VHW65421 VHW65433:VHW130957 VHW130969:VHW196493 VHW196505:VHW262029 VHW262041:VHW327565 VHW327577:VHW393101 VHW393113:VHW458637 VHW458649:VHW524173 VHW524185:VHW589709 VHW589721:VHW655245 VHW655257:VHW720781 VHW720793:VHW786317 VHW786329:VHW851853 VHW851865:VHW917389 VHW917401:VHW982925 VHW982937:VHW1048576 VRS6:VRS65421 VRS65433:VRS130957 VRS130969:VRS196493 VRS196505:VRS262029 VRS262041:VRS327565 VRS327577:VRS393101 VRS393113:VRS458637 VRS458649:VRS524173 VRS524185:VRS589709 VRS589721:VRS655245 VRS655257:VRS720781 VRS720793:VRS786317 VRS786329:VRS851853 VRS851865:VRS917389 VRS917401:VRS982925 VRS982937:VRS1048576 WBO6:WBO65421 WBO65433:WBO130957 WBO130969:WBO196493 WBO196505:WBO262029 WBO262041:WBO327565 WBO327577:WBO393101 WBO393113:WBO458637 WBO458649:WBO524173 WBO524185:WBO589709 WBO589721:WBO655245 WBO655257:WBO720781 WBO720793:WBO786317 WBO786329:WBO851853 WBO851865:WBO917389 WBO917401:WBO982925 WBO982937:WBO1048576 WLK6:WLK65421 WLK65433:WLK130957 WLK130969:WLK196493 WLK196505:WLK262029 WLK262041:WLK327565 WLK327577:WLK393101 WLK393113:WLK458637 WLK458649:WLK524173 WLK524185:WLK589709 WLK589721:WLK655245 WLK655257:WLK720781 WLK720793:WLK786317 WLK786329:WLK851853 WLK851865:WLK917389 WLK917401:WLK982925 WLK982937:WLK1048576 WVG6:WVG65421 WVG65433:WVG130957 WVG130969:WVG196493 WVG196505:WVG262029 WVG262041:WVG327565 WVG327577:WVG393101 WVG393113:WVG458637 WVG458649:WVG524173 WVG524185:WVG589709 WVG589721:WVG655245 WVG655257:WVG720781 WVG720793:WVG786317 WVG786329:WVG851853 WVG851865:WVG917389 WVG917401:WVG982925 WVG982937:WVG1048576">
      <formula1>"不限,红河州,云南省,个旧,蒙自,开远,建水,石屏,弥勒,泸西,红河,绿春,金平,元阳,屏边,河口"</formula1>
    </dataValidation>
    <dataValidation type="list" allowBlank="1" showInputMessage="1" showErrorMessage="1" sqref="J6:J65421 J65433:J130957 J130969:J196493 J196505:J262029 J262041:J327565 J327577:J393101 J393113:J458637 J458649:J524173 J524185:J589709 J589721:J655245 J655257:J720781 J720793:J786317 J786329:J851853 J851865:J917389 J917401:J982925 J982937:J1048576 IW6:IW65421 IW65433:IW130957 IW130969:IW196493 IW196505:IW262029 IW262041:IW327565 IW327577:IW393101 IW393113:IW458637 IW458649:IW524173 IW524185:IW589709 IW589721:IW655245 IW655257:IW720781 IW720793:IW786317 IW786329:IW851853 IW851865:IW917389 IW917401:IW982925 IW982937:IW1048576 SS6:SS65421 SS65433:SS130957 SS130969:SS196493 SS196505:SS262029 SS262041:SS327565 SS327577:SS393101 SS393113:SS458637 SS458649:SS524173 SS524185:SS589709 SS589721:SS655245 SS655257:SS720781 SS720793:SS786317 SS786329:SS851853 SS851865:SS917389 SS917401:SS982925 SS982937:SS1048576 ACO6:ACO65421 ACO65433:ACO130957 ACO130969:ACO196493 ACO196505:ACO262029 ACO262041:ACO327565 ACO327577:ACO393101 ACO393113:ACO458637 ACO458649:ACO524173 ACO524185:ACO589709 ACO589721:ACO655245 ACO655257:ACO720781 ACO720793:ACO786317 ACO786329:ACO851853 ACO851865:ACO917389 ACO917401:ACO982925 ACO982937:ACO1048576 AMK6:AMK65421 AMK65433:AMK130957 AMK130969:AMK196493 AMK196505:AMK262029 AMK262041:AMK327565 AMK327577:AMK393101 AMK393113:AMK458637 AMK458649:AMK524173 AMK524185:AMK589709 AMK589721:AMK655245 AMK655257:AMK720781 AMK720793:AMK786317 AMK786329:AMK851853 AMK851865:AMK917389 AMK917401:AMK982925 AMK982937:AMK1048576 AWG6:AWG65421 AWG65433:AWG130957 AWG130969:AWG196493 AWG196505:AWG262029 AWG262041:AWG327565 AWG327577:AWG393101 AWG393113:AWG458637 AWG458649:AWG524173 AWG524185:AWG589709 AWG589721:AWG655245 AWG655257:AWG720781 AWG720793:AWG786317 AWG786329:AWG851853 AWG851865:AWG917389 AWG917401:AWG982925 AWG982937:AWG1048576 BGC6:BGC65421 BGC65433:BGC130957 BGC130969:BGC196493 BGC196505:BGC262029 BGC262041:BGC327565 BGC327577:BGC393101 BGC393113:BGC458637 BGC458649:BGC524173 BGC524185:BGC589709 BGC589721:BGC655245 BGC655257:BGC720781 BGC720793:BGC786317 BGC786329:BGC851853 BGC851865:BGC917389 BGC917401:BGC982925 BGC982937:BGC1048576 BPY6:BPY65421 BPY65433:BPY130957 BPY130969:BPY196493 BPY196505:BPY262029 BPY262041:BPY327565 BPY327577:BPY393101 BPY393113:BPY458637 BPY458649:BPY524173 BPY524185:BPY589709 BPY589721:BPY655245 BPY655257:BPY720781 BPY720793:BPY786317 BPY786329:BPY851853 BPY851865:BPY917389 BPY917401:BPY982925 BPY982937:BPY1048576 BZU6:BZU65421 BZU65433:BZU130957 BZU130969:BZU196493 BZU196505:BZU262029 BZU262041:BZU327565 BZU327577:BZU393101 BZU393113:BZU458637 BZU458649:BZU524173 BZU524185:BZU589709 BZU589721:BZU655245 BZU655257:BZU720781 BZU720793:BZU786317 BZU786329:BZU851853 BZU851865:BZU917389 BZU917401:BZU982925 BZU982937:BZU1048576 CJQ6:CJQ65421 CJQ65433:CJQ130957 CJQ130969:CJQ196493 CJQ196505:CJQ262029 CJQ262041:CJQ327565 CJQ327577:CJQ393101 CJQ393113:CJQ458637 CJQ458649:CJQ524173 CJQ524185:CJQ589709 CJQ589721:CJQ655245 CJQ655257:CJQ720781 CJQ720793:CJQ786317 CJQ786329:CJQ851853 CJQ851865:CJQ917389 CJQ917401:CJQ982925 CJQ982937:CJQ1048576 CTM6:CTM65421 CTM65433:CTM130957 CTM130969:CTM196493 CTM196505:CTM262029 CTM262041:CTM327565 CTM327577:CTM393101 CTM393113:CTM458637 CTM458649:CTM524173 CTM524185:CTM589709 CTM589721:CTM655245 CTM655257:CTM720781 CTM720793:CTM786317 CTM786329:CTM851853 CTM851865:CTM917389 CTM917401:CTM982925 CTM982937:CTM1048576 DDI6:DDI65421 DDI65433:DDI130957 DDI130969:DDI196493 DDI196505:DDI262029 DDI262041:DDI327565 DDI327577:DDI393101 DDI393113:DDI458637 DDI458649:DDI524173 DDI524185:DDI589709 DDI589721:DDI655245 DDI655257:DDI720781 DDI720793:DDI786317 DDI786329:DDI851853 DDI851865:DDI917389 DDI917401:DDI982925 DDI982937:DDI1048576 DNE6:DNE65421 DNE65433:DNE130957 DNE130969:DNE196493 DNE196505:DNE262029 DNE262041:DNE327565 DNE327577:DNE393101 DNE393113:DNE458637 DNE458649:DNE524173 DNE524185:DNE589709 DNE589721:DNE655245 DNE655257:DNE720781 DNE720793:DNE786317 DNE786329:DNE851853 DNE851865:DNE917389 DNE917401:DNE982925 DNE982937:DNE1048576 DXA6:DXA65421 DXA65433:DXA130957 DXA130969:DXA196493 DXA196505:DXA262029 DXA262041:DXA327565 DXA327577:DXA393101 DXA393113:DXA458637 DXA458649:DXA524173 DXA524185:DXA589709 DXA589721:DXA655245 DXA655257:DXA720781 DXA720793:DXA786317 DXA786329:DXA851853 DXA851865:DXA917389 DXA917401:DXA982925 DXA982937:DXA1048576 EGW6:EGW65421 EGW65433:EGW130957 EGW130969:EGW196493 EGW196505:EGW262029 EGW262041:EGW327565 EGW327577:EGW393101 EGW393113:EGW458637 EGW458649:EGW524173 EGW524185:EGW589709 EGW589721:EGW655245 EGW655257:EGW720781 EGW720793:EGW786317 EGW786329:EGW851853 EGW851865:EGW917389 EGW917401:EGW982925 EGW982937:EGW1048576 EQS6:EQS65421 EQS65433:EQS130957 EQS130969:EQS196493 EQS196505:EQS262029 EQS262041:EQS327565 EQS327577:EQS393101 EQS393113:EQS458637 EQS458649:EQS524173 EQS524185:EQS589709 EQS589721:EQS655245 EQS655257:EQS720781 EQS720793:EQS786317 EQS786329:EQS851853 EQS851865:EQS917389 EQS917401:EQS982925 EQS982937:EQS1048576 FAO6:FAO65421 FAO65433:FAO130957 FAO130969:FAO196493 FAO196505:FAO262029 FAO262041:FAO327565 FAO327577:FAO393101 FAO393113:FAO458637 FAO458649:FAO524173 FAO524185:FAO589709 FAO589721:FAO655245 FAO655257:FAO720781 FAO720793:FAO786317 FAO786329:FAO851853 FAO851865:FAO917389 FAO917401:FAO982925 FAO982937:FAO1048576 FKK6:FKK65421 FKK65433:FKK130957 FKK130969:FKK196493 FKK196505:FKK262029 FKK262041:FKK327565 FKK327577:FKK393101 FKK393113:FKK458637 FKK458649:FKK524173 FKK524185:FKK589709 FKK589721:FKK655245 FKK655257:FKK720781 FKK720793:FKK786317 FKK786329:FKK851853 FKK851865:FKK917389 FKK917401:FKK982925 FKK982937:FKK1048576 FUG6:FUG65421 FUG65433:FUG130957 FUG130969:FUG196493 FUG196505:FUG262029 FUG262041:FUG327565 FUG327577:FUG393101 FUG393113:FUG458637 FUG458649:FUG524173 FUG524185:FUG589709 FUG589721:FUG655245 FUG655257:FUG720781 FUG720793:FUG786317 FUG786329:FUG851853 FUG851865:FUG917389 FUG917401:FUG982925 FUG982937:FUG1048576 GEC6:GEC65421 GEC65433:GEC130957 GEC130969:GEC196493 GEC196505:GEC262029 GEC262041:GEC327565 GEC327577:GEC393101 GEC393113:GEC458637 GEC458649:GEC524173 GEC524185:GEC589709 GEC589721:GEC655245 GEC655257:GEC720781 GEC720793:GEC786317 GEC786329:GEC851853 GEC851865:GEC917389 GEC917401:GEC982925 GEC982937:GEC1048576 GNY6:GNY65421 GNY65433:GNY130957 GNY130969:GNY196493 GNY196505:GNY262029 GNY262041:GNY327565 GNY327577:GNY393101 GNY393113:GNY458637 GNY458649:GNY524173 GNY524185:GNY589709 GNY589721:GNY655245 GNY655257:GNY720781 GNY720793:GNY786317 GNY786329:GNY851853 GNY851865:GNY917389 GNY917401:GNY982925 GNY982937:GNY1048576 GXU6:GXU65421 GXU65433:GXU130957 GXU130969:GXU196493 GXU196505:GXU262029 GXU262041:GXU327565 GXU327577:GXU393101 GXU393113:GXU458637 GXU458649:GXU524173 GXU524185:GXU589709 GXU589721:GXU655245 GXU655257:GXU720781 GXU720793:GXU786317 GXU786329:GXU851853 GXU851865:GXU917389 GXU917401:GXU982925 GXU982937:GXU1048576 HHQ6:HHQ65421 HHQ65433:HHQ130957 HHQ130969:HHQ196493 HHQ196505:HHQ262029 HHQ262041:HHQ327565 HHQ327577:HHQ393101 HHQ393113:HHQ458637 HHQ458649:HHQ524173 HHQ524185:HHQ589709 HHQ589721:HHQ655245 HHQ655257:HHQ720781 HHQ720793:HHQ786317 HHQ786329:HHQ851853 HHQ851865:HHQ917389 HHQ917401:HHQ982925 HHQ982937:HHQ1048576 HRM6:HRM65421 HRM65433:HRM130957 HRM130969:HRM196493 HRM196505:HRM262029 HRM262041:HRM327565 HRM327577:HRM393101 HRM393113:HRM458637 HRM458649:HRM524173 HRM524185:HRM589709 HRM589721:HRM655245 HRM655257:HRM720781 HRM720793:HRM786317 HRM786329:HRM851853 HRM851865:HRM917389 HRM917401:HRM982925 HRM982937:HRM1048576 IBI6:IBI65421 IBI65433:IBI130957 IBI130969:IBI196493 IBI196505:IBI262029 IBI262041:IBI327565 IBI327577:IBI393101 IBI393113:IBI458637 IBI458649:IBI524173 IBI524185:IBI589709 IBI589721:IBI655245 IBI655257:IBI720781 IBI720793:IBI786317 IBI786329:IBI851853 IBI851865:IBI917389 IBI917401:IBI982925 IBI982937:IBI1048576 ILE6:ILE65421 ILE65433:ILE130957 ILE130969:ILE196493 ILE196505:ILE262029 ILE262041:ILE327565 ILE327577:ILE393101 ILE393113:ILE458637 ILE458649:ILE524173 ILE524185:ILE589709 ILE589721:ILE655245 ILE655257:ILE720781 ILE720793:ILE786317 ILE786329:ILE851853 ILE851865:ILE917389 ILE917401:ILE982925 ILE982937:ILE1048576 IVA6:IVA65421 IVA65433:IVA130957 IVA130969:IVA196493 IVA196505:IVA262029 IVA262041:IVA327565 IVA327577:IVA393101 IVA393113:IVA458637 IVA458649:IVA524173 IVA524185:IVA589709 IVA589721:IVA655245 IVA655257:IVA720781 IVA720793:IVA786317 IVA786329:IVA851853 IVA851865:IVA917389 IVA917401:IVA982925 IVA982937:IVA1048576 JEW6:JEW65421 JEW65433:JEW130957 JEW130969:JEW196493 JEW196505:JEW262029 JEW262041:JEW327565 JEW327577:JEW393101 JEW393113:JEW458637 JEW458649:JEW524173 JEW524185:JEW589709 JEW589721:JEW655245 JEW655257:JEW720781 JEW720793:JEW786317 JEW786329:JEW851853 JEW851865:JEW917389 JEW917401:JEW982925 JEW982937:JEW1048576 JOS6:JOS65421 JOS65433:JOS130957 JOS130969:JOS196493 JOS196505:JOS262029 JOS262041:JOS327565 JOS327577:JOS393101 JOS393113:JOS458637 JOS458649:JOS524173 JOS524185:JOS589709 JOS589721:JOS655245 JOS655257:JOS720781 JOS720793:JOS786317 JOS786329:JOS851853 JOS851865:JOS917389 JOS917401:JOS982925 JOS982937:JOS1048576 JYO6:JYO65421 JYO65433:JYO130957 JYO130969:JYO196493 JYO196505:JYO262029 JYO262041:JYO327565 JYO327577:JYO393101 JYO393113:JYO458637 JYO458649:JYO524173 JYO524185:JYO589709 JYO589721:JYO655245 JYO655257:JYO720781 JYO720793:JYO786317 JYO786329:JYO851853 JYO851865:JYO917389 JYO917401:JYO982925 JYO982937:JYO1048576 KIK6:KIK65421 KIK65433:KIK130957 KIK130969:KIK196493 KIK196505:KIK262029 KIK262041:KIK327565 KIK327577:KIK393101 KIK393113:KIK458637 KIK458649:KIK524173 KIK524185:KIK589709 KIK589721:KIK655245 KIK655257:KIK720781 KIK720793:KIK786317 KIK786329:KIK851853 KIK851865:KIK917389 KIK917401:KIK982925 KIK982937:KIK1048576 KSG6:KSG65421 KSG65433:KSG130957 KSG130969:KSG196493 KSG196505:KSG262029 KSG262041:KSG327565 KSG327577:KSG393101 KSG393113:KSG458637 KSG458649:KSG524173 KSG524185:KSG589709 KSG589721:KSG655245 KSG655257:KSG720781 KSG720793:KSG786317 KSG786329:KSG851853 KSG851865:KSG917389 KSG917401:KSG982925 KSG982937:KSG1048576 LCC6:LCC65421 LCC65433:LCC130957 LCC130969:LCC196493 LCC196505:LCC262029 LCC262041:LCC327565 LCC327577:LCC393101 LCC393113:LCC458637 LCC458649:LCC524173 LCC524185:LCC589709 LCC589721:LCC655245 LCC655257:LCC720781 LCC720793:LCC786317 LCC786329:LCC851853 LCC851865:LCC917389 LCC917401:LCC982925 LCC982937:LCC1048576 LLY6:LLY65421 LLY65433:LLY130957 LLY130969:LLY196493 LLY196505:LLY262029 LLY262041:LLY327565 LLY327577:LLY393101 LLY393113:LLY458637 LLY458649:LLY524173 LLY524185:LLY589709 LLY589721:LLY655245 LLY655257:LLY720781 LLY720793:LLY786317 LLY786329:LLY851853 LLY851865:LLY917389 LLY917401:LLY982925 LLY982937:LLY1048576 LVU6:LVU65421 LVU65433:LVU130957 LVU130969:LVU196493 LVU196505:LVU262029 LVU262041:LVU327565 LVU327577:LVU393101 LVU393113:LVU458637 LVU458649:LVU524173 LVU524185:LVU589709 LVU589721:LVU655245 LVU655257:LVU720781 LVU720793:LVU786317 LVU786329:LVU851853 LVU851865:LVU917389 LVU917401:LVU982925 LVU982937:LVU1048576 MFQ6:MFQ65421 MFQ65433:MFQ130957 MFQ130969:MFQ196493 MFQ196505:MFQ262029 MFQ262041:MFQ327565 MFQ327577:MFQ393101 MFQ393113:MFQ458637 MFQ458649:MFQ524173 MFQ524185:MFQ589709 MFQ589721:MFQ655245 MFQ655257:MFQ720781 MFQ720793:MFQ786317 MFQ786329:MFQ851853 MFQ851865:MFQ917389 MFQ917401:MFQ982925 MFQ982937:MFQ1048576 MPM6:MPM65421 MPM65433:MPM130957 MPM130969:MPM196493 MPM196505:MPM262029 MPM262041:MPM327565 MPM327577:MPM393101 MPM393113:MPM458637 MPM458649:MPM524173 MPM524185:MPM589709 MPM589721:MPM655245 MPM655257:MPM720781 MPM720793:MPM786317 MPM786329:MPM851853 MPM851865:MPM917389 MPM917401:MPM982925 MPM982937:MPM1048576 MZI6:MZI65421 MZI65433:MZI130957 MZI130969:MZI196493 MZI196505:MZI262029 MZI262041:MZI327565 MZI327577:MZI393101 MZI393113:MZI458637 MZI458649:MZI524173 MZI524185:MZI589709 MZI589721:MZI655245 MZI655257:MZI720781 MZI720793:MZI786317 MZI786329:MZI851853 MZI851865:MZI917389 MZI917401:MZI982925 MZI982937:MZI1048576 NJE6:NJE65421 NJE65433:NJE130957 NJE130969:NJE196493 NJE196505:NJE262029 NJE262041:NJE327565 NJE327577:NJE393101 NJE393113:NJE458637 NJE458649:NJE524173 NJE524185:NJE589709 NJE589721:NJE655245 NJE655257:NJE720781 NJE720793:NJE786317 NJE786329:NJE851853 NJE851865:NJE917389 NJE917401:NJE982925 NJE982937:NJE1048576 NTA6:NTA65421 NTA65433:NTA130957 NTA130969:NTA196493 NTA196505:NTA262029 NTA262041:NTA327565 NTA327577:NTA393101 NTA393113:NTA458637 NTA458649:NTA524173 NTA524185:NTA589709 NTA589721:NTA655245 NTA655257:NTA720781 NTA720793:NTA786317 NTA786329:NTA851853 NTA851865:NTA917389 NTA917401:NTA982925 NTA982937:NTA1048576 OCW6:OCW65421 OCW65433:OCW130957 OCW130969:OCW196493 OCW196505:OCW262029 OCW262041:OCW327565 OCW327577:OCW393101 OCW393113:OCW458637 OCW458649:OCW524173 OCW524185:OCW589709 OCW589721:OCW655245 OCW655257:OCW720781 OCW720793:OCW786317 OCW786329:OCW851853 OCW851865:OCW917389 OCW917401:OCW982925 OCW982937:OCW1048576 OMS6:OMS65421 OMS65433:OMS130957 OMS130969:OMS196493 OMS196505:OMS262029 OMS262041:OMS327565 OMS327577:OMS393101 OMS393113:OMS458637 OMS458649:OMS524173 OMS524185:OMS589709 OMS589721:OMS655245 OMS655257:OMS720781 OMS720793:OMS786317 OMS786329:OMS851853 OMS851865:OMS917389 OMS917401:OMS982925 OMS982937:OMS1048576 OWO6:OWO65421 OWO65433:OWO130957 OWO130969:OWO196493 OWO196505:OWO262029 OWO262041:OWO327565 OWO327577:OWO393101 OWO393113:OWO458637 OWO458649:OWO524173 OWO524185:OWO589709 OWO589721:OWO655245 OWO655257:OWO720781 OWO720793:OWO786317 OWO786329:OWO851853 OWO851865:OWO917389 OWO917401:OWO982925 OWO982937:OWO1048576 PGK6:PGK65421 PGK65433:PGK130957 PGK130969:PGK196493 PGK196505:PGK262029 PGK262041:PGK327565 PGK327577:PGK393101 PGK393113:PGK458637 PGK458649:PGK524173 PGK524185:PGK589709 PGK589721:PGK655245 PGK655257:PGK720781 PGK720793:PGK786317 PGK786329:PGK851853 PGK851865:PGK917389 PGK917401:PGK982925 PGK982937:PGK1048576 PQG6:PQG65421 PQG65433:PQG130957 PQG130969:PQG196493 PQG196505:PQG262029 PQG262041:PQG327565 PQG327577:PQG393101 PQG393113:PQG458637 PQG458649:PQG524173 PQG524185:PQG589709 PQG589721:PQG655245 PQG655257:PQG720781 PQG720793:PQG786317 PQG786329:PQG851853 PQG851865:PQG917389 PQG917401:PQG982925 PQG982937:PQG1048576 QAC6:QAC65421 QAC65433:QAC130957 QAC130969:QAC196493 QAC196505:QAC262029 QAC262041:QAC327565 QAC327577:QAC393101 QAC393113:QAC458637 QAC458649:QAC524173 QAC524185:QAC589709 QAC589721:QAC655245 QAC655257:QAC720781 QAC720793:QAC786317 QAC786329:QAC851853 QAC851865:QAC917389 QAC917401:QAC982925 QAC982937:QAC1048576 QJY6:QJY65421 QJY65433:QJY130957 QJY130969:QJY196493 QJY196505:QJY262029 QJY262041:QJY327565 QJY327577:QJY393101 QJY393113:QJY458637 QJY458649:QJY524173 QJY524185:QJY589709 QJY589721:QJY655245 QJY655257:QJY720781 QJY720793:QJY786317 QJY786329:QJY851853 QJY851865:QJY917389 QJY917401:QJY982925 QJY982937:QJY1048576 QTU6:QTU65421 QTU65433:QTU130957 QTU130969:QTU196493 QTU196505:QTU262029 QTU262041:QTU327565 QTU327577:QTU393101 QTU393113:QTU458637 QTU458649:QTU524173 QTU524185:QTU589709 QTU589721:QTU655245 QTU655257:QTU720781 QTU720793:QTU786317 QTU786329:QTU851853 QTU851865:QTU917389 QTU917401:QTU982925 QTU982937:QTU1048576 RDQ6:RDQ65421 RDQ65433:RDQ130957 RDQ130969:RDQ196493 RDQ196505:RDQ262029 RDQ262041:RDQ327565 RDQ327577:RDQ393101 RDQ393113:RDQ458637 RDQ458649:RDQ524173 RDQ524185:RDQ589709 RDQ589721:RDQ655245 RDQ655257:RDQ720781 RDQ720793:RDQ786317 RDQ786329:RDQ851853 RDQ851865:RDQ917389 RDQ917401:RDQ982925 RDQ982937:RDQ1048576 RNM6:RNM65421 RNM65433:RNM130957 RNM130969:RNM196493 RNM196505:RNM262029 RNM262041:RNM327565 RNM327577:RNM393101 RNM393113:RNM458637 RNM458649:RNM524173 RNM524185:RNM589709 RNM589721:RNM655245 RNM655257:RNM720781 RNM720793:RNM786317 RNM786329:RNM851853 RNM851865:RNM917389 RNM917401:RNM982925 RNM982937:RNM1048576 RXI6:RXI65421 RXI65433:RXI130957 RXI130969:RXI196493 RXI196505:RXI262029 RXI262041:RXI327565 RXI327577:RXI393101 RXI393113:RXI458637 RXI458649:RXI524173 RXI524185:RXI589709 RXI589721:RXI655245 RXI655257:RXI720781 RXI720793:RXI786317 RXI786329:RXI851853 RXI851865:RXI917389 RXI917401:RXI982925 RXI982937:RXI1048576 SHE6:SHE65421 SHE65433:SHE130957 SHE130969:SHE196493 SHE196505:SHE262029 SHE262041:SHE327565 SHE327577:SHE393101 SHE393113:SHE458637 SHE458649:SHE524173 SHE524185:SHE589709 SHE589721:SHE655245 SHE655257:SHE720781 SHE720793:SHE786317 SHE786329:SHE851853 SHE851865:SHE917389 SHE917401:SHE982925 SHE982937:SHE1048576 SRA6:SRA65421 SRA65433:SRA130957 SRA130969:SRA196493 SRA196505:SRA262029 SRA262041:SRA327565 SRA327577:SRA393101 SRA393113:SRA458637 SRA458649:SRA524173 SRA524185:SRA589709 SRA589721:SRA655245 SRA655257:SRA720781 SRA720793:SRA786317 SRA786329:SRA851853 SRA851865:SRA917389 SRA917401:SRA982925 SRA982937:SRA1048576 TAW6:TAW65421 TAW65433:TAW130957 TAW130969:TAW196493 TAW196505:TAW262029 TAW262041:TAW327565 TAW327577:TAW393101 TAW393113:TAW458637 TAW458649:TAW524173 TAW524185:TAW589709 TAW589721:TAW655245 TAW655257:TAW720781 TAW720793:TAW786317 TAW786329:TAW851853 TAW851865:TAW917389 TAW917401:TAW982925 TAW982937:TAW1048576 TKS6:TKS65421 TKS65433:TKS130957 TKS130969:TKS196493 TKS196505:TKS262029 TKS262041:TKS327565 TKS327577:TKS393101 TKS393113:TKS458637 TKS458649:TKS524173 TKS524185:TKS589709 TKS589721:TKS655245 TKS655257:TKS720781 TKS720793:TKS786317 TKS786329:TKS851853 TKS851865:TKS917389 TKS917401:TKS982925 TKS982937:TKS1048576 TUO6:TUO65421 TUO65433:TUO130957 TUO130969:TUO196493 TUO196505:TUO262029 TUO262041:TUO327565 TUO327577:TUO393101 TUO393113:TUO458637 TUO458649:TUO524173 TUO524185:TUO589709 TUO589721:TUO655245 TUO655257:TUO720781 TUO720793:TUO786317 TUO786329:TUO851853 TUO851865:TUO917389 TUO917401:TUO982925 TUO982937:TUO1048576 UEK6:UEK65421 UEK65433:UEK130957 UEK130969:UEK196493 UEK196505:UEK262029 UEK262041:UEK327565 UEK327577:UEK393101 UEK393113:UEK458637 UEK458649:UEK524173 UEK524185:UEK589709 UEK589721:UEK655245 UEK655257:UEK720781 UEK720793:UEK786317 UEK786329:UEK851853 UEK851865:UEK917389 UEK917401:UEK982925 UEK982937:UEK1048576 UOG6:UOG65421 UOG65433:UOG130957 UOG130969:UOG196493 UOG196505:UOG262029 UOG262041:UOG327565 UOG327577:UOG393101 UOG393113:UOG458637 UOG458649:UOG524173 UOG524185:UOG589709 UOG589721:UOG655245 UOG655257:UOG720781 UOG720793:UOG786317 UOG786329:UOG851853 UOG851865:UOG917389 UOG917401:UOG982925 UOG982937:UOG1048576 UYC6:UYC65421 UYC65433:UYC130957 UYC130969:UYC196493 UYC196505:UYC262029 UYC262041:UYC327565 UYC327577:UYC393101 UYC393113:UYC458637 UYC458649:UYC524173 UYC524185:UYC589709 UYC589721:UYC655245 UYC655257:UYC720781 UYC720793:UYC786317 UYC786329:UYC851853 UYC851865:UYC917389 UYC917401:UYC982925 UYC982937:UYC1048576 VHY6:VHY65421 VHY65433:VHY130957 VHY130969:VHY196493 VHY196505:VHY262029 VHY262041:VHY327565 VHY327577:VHY393101 VHY393113:VHY458637 VHY458649:VHY524173 VHY524185:VHY589709 VHY589721:VHY655245 VHY655257:VHY720781 VHY720793:VHY786317 VHY786329:VHY851853 VHY851865:VHY917389 VHY917401:VHY982925 VHY982937:VHY1048576 VRU6:VRU65421 VRU65433:VRU130957 VRU130969:VRU196493 VRU196505:VRU262029 VRU262041:VRU327565 VRU327577:VRU393101 VRU393113:VRU458637 VRU458649:VRU524173 VRU524185:VRU589709 VRU589721:VRU655245 VRU655257:VRU720781 VRU720793:VRU786317 VRU786329:VRU851853 VRU851865:VRU917389 VRU917401:VRU982925 VRU982937:VRU1048576 WBQ6:WBQ65421 WBQ65433:WBQ130957 WBQ130969:WBQ196493 WBQ196505:WBQ262029 WBQ262041:WBQ327565 WBQ327577:WBQ393101 WBQ393113:WBQ458637 WBQ458649:WBQ524173 WBQ524185:WBQ589709 WBQ589721:WBQ655245 WBQ655257:WBQ720781 WBQ720793:WBQ786317 WBQ786329:WBQ851853 WBQ851865:WBQ917389 WBQ917401:WBQ982925 WBQ982937:WBQ1048576 WLM6:WLM65421 WLM65433:WLM130957 WLM130969:WLM196493 WLM196505:WLM262029 WLM262041:WLM327565 WLM327577:WLM393101 WLM393113:WLM458637 WLM458649:WLM524173 WLM524185:WLM589709 WLM589721:WLM655245 WLM655257:WLM720781 WLM720793:WLM786317 WLM786329:WLM851853 WLM851865:WLM917389 WLM917401:WLM982925 WLM982937:WLM1048576 WVI6:WVI65421 WVI65433:WVI130957 WVI130969:WVI196493 WVI196505:WVI262029 WVI262041:WVI327565 WVI327577:WVI393101 WVI393113:WVI458637 WVI458649:WVI524173 WVI524185:WVI589709 WVI589721:WVI655245 WVI655257:WVI720781 WVI720793:WVI786317 WVI786329:WVI851853 WVI851865:WVI917389 WVI917401:WVI982925 WVI982937:WVI1048576">
      <formula1>"初中及以上,高中及以上,中专及以上,大专及以上,本科及以上,硕士研究生及以上,博士研究生"</formula1>
    </dataValidation>
    <dataValidation type="list" allowBlank="1" showInputMessage="1" showErrorMessage="1" sqref="K6:K471 K65433:K66007 K130969:K131543 K196505:K197079 K262041:K262615 K327577:K328151 K393113:K393687 K458649:K459223 K524185:K524759 K589721:K590295 K655257:K655831 K720793:K721367 K786329:K786903 K851865:K852439 K917401:K917975 K982937:K983511 IX6:IX471 IX65433:IX66007 IX130969:IX131543 IX196505:IX197079 IX262041:IX262615 IX327577:IX328151 IX393113:IX393687 IX458649:IX459223 IX524185:IX524759 IX589721:IX590295 IX655257:IX655831 IX720793:IX721367 IX786329:IX786903 IX851865:IX852439 IX917401:IX917975 IX982937:IX983511 ST6:ST471 ST65433:ST66007 ST130969:ST131543 ST196505:ST197079 ST262041:ST262615 ST327577:ST328151 ST393113:ST393687 ST458649:ST459223 ST524185:ST524759 ST589721:ST590295 ST655257:ST655831 ST720793:ST721367 ST786329:ST786903 ST851865:ST852439 ST917401:ST917975 ST982937:ST983511 ACP6:ACP471 ACP65433:ACP66007 ACP130969:ACP131543 ACP196505:ACP197079 ACP262041:ACP262615 ACP327577:ACP328151 ACP393113:ACP393687 ACP458649:ACP459223 ACP524185:ACP524759 ACP589721:ACP590295 ACP655257:ACP655831 ACP720793:ACP721367 ACP786329:ACP786903 ACP851865:ACP852439 ACP917401:ACP917975 ACP982937:ACP983511 AML6:AML471 AML65433:AML66007 AML130969:AML131543 AML196505:AML197079 AML262041:AML262615 AML327577:AML328151 AML393113:AML393687 AML458649:AML459223 AML524185:AML524759 AML589721:AML590295 AML655257:AML655831 AML720793:AML721367 AML786329:AML786903 AML851865:AML852439 AML917401:AML917975 AML982937:AML983511 AWH6:AWH471 AWH65433:AWH66007 AWH130969:AWH131543 AWH196505:AWH197079 AWH262041:AWH262615 AWH327577:AWH328151 AWH393113:AWH393687 AWH458649:AWH459223 AWH524185:AWH524759 AWH589721:AWH590295 AWH655257:AWH655831 AWH720793:AWH721367 AWH786329:AWH786903 AWH851865:AWH852439 AWH917401:AWH917975 AWH982937:AWH983511 BGD6:BGD471 BGD65433:BGD66007 BGD130969:BGD131543 BGD196505:BGD197079 BGD262041:BGD262615 BGD327577:BGD328151 BGD393113:BGD393687 BGD458649:BGD459223 BGD524185:BGD524759 BGD589721:BGD590295 BGD655257:BGD655831 BGD720793:BGD721367 BGD786329:BGD786903 BGD851865:BGD852439 BGD917401:BGD917975 BGD982937:BGD983511 BPZ6:BPZ471 BPZ65433:BPZ66007 BPZ130969:BPZ131543 BPZ196505:BPZ197079 BPZ262041:BPZ262615 BPZ327577:BPZ328151 BPZ393113:BPZ393687 BPZ458649:BPZ459223 BPZ524185:BPZ524759 BPZ589721:BPZ590295 BPZ655257:BPZ655831 BPZ720793:BPZ721367 BPZ786329:BPZ786903 BPZ851865:BPZ852439 BPZ917401:BPZ917975 BPZ982937:BPZ983511 BZV6:BZV471 BZV65433:BZV66007 BZV130969:BZV131543 BZV196505:BZV197079 BZV262041:BZV262615 BZV327577:BZV328151 BZV393113:BZV393687 BZV458649:BZV459223 BZV524185:BZV524759 BZV589721:BZV590295 BZV655257:BZV655831 BZV720793:BZV721367 BZV786329:BZV786903 BZV851865:BZV852439 BZV917401:BZV917975 BZV982937:BZV983511 CJR6:CJR471 CJR65433:CJR66007 CJR130969:CJR131543 CJR196505:CJR197079 CJR262041:CJR262615 CJR327577:CJR328151 CJR393113:CJR393687 CJR458649:CJR459223 CJR524185:CJR524759 CJR589721:CJR590295 CJR655257:CJR655831 CJR720793:CJR721367 CJR786329:CJR786903 CJR851865:CJR852439 CJR917401:CJR917975 CJR982937:CJR983511 CTN6:CTN471 CTN65433:CTN66007 CTN130969:CTN131543 CTN196505:CTN197079 CTN262041:CTN262615 CTN327577:CTN328151 CTN393113:CTN393687 CTN458649:CTN459223 CTN524185:CTN524759 CTN589721:CTN590295 CTN655257:CTN655831 CTN720793:CTN721367 CTN786329:CTN786903 CTN851865:CTN852439 CTN917401:CTN917975 CTN982937:CTN983511 DDJ6:DDJ471 DDJ65433:DDJ66007 DDJ130969:DDJ131543 DDJ196505:DDJ197079 DDJ262041:DDJ262615 DDJ327577:DDJ328151 DDJ393113:DDJ393687 DDJ458649:DDJ459223 DDJ524185:DDJ524759 DDJ589721:DDJ590295 DDJ655257:DDJ655831 DDJ720793:DDJ721367 DDJ786329:DDJ786903 DDJ851865:DDJ852439 DDJ917401:DDJ917975 DDJ982937:DDJ983511 DNF6:DNF471 DNF65433:DNF66007 DNF130969:DNF131543 DNF196505:DNF197079 DNF262041:DNF262615 DNF327577:DNF328151 DNF393113:DNF393687 DNF458649:DNF459223 DNF524185:DNF524759 DNF589721:DNF590295 DNF655257:DNF655831 DNF720793:DNF721367 DNF786329:DNF786903 DNF851865:DNF852439 DNF917401:DNF917975 DNF982937:DNF983511 DXB6:DXB471 DXB65433:DXB66007 DXB130969:DXB131543 DXB196505:DXB197079 DXB262041:DXB262615 DXB327577:DXB328151 DXB393113:DXB393687 DXB458649:DXB459223 DXB524185:DXB524759 DXB589721:DXB590295 DXB655257:DXB655831 DXB720793:DXB721367 DXB786329:DXB786903 DXB851865:DXB852439 DXB917401:DXB917975 DXB982937:DXB983511 EGX6:EGX471 EGX65433:EGX66007 EGX130969:EGX131543 EGX196505:EGX197079 EGX262041:EGX262615 EGX327577:EGX328151 EGX393113:EGX393687 EGX458649:EGX459223 EGX524185:EGX524759 EGX589721:EGX590295 EGX655257:EGX655831 EGX720793:EGX721367 EGX786329:EGX786903 EGX851865:EGX852439 EGX917401:EGX917975 EGX982937:EGX983511 EQT6:EQT471 EQT65433:EQT66007 EQT130969:EQT131543 EQT196505:EQT197079 EQT262041:EQT262615 EQT327577:EQT328151 EQT393113:EQT393687 EQT458649:EQT459223 EQT524185:EQT524759 EQT589721:EQT590295 EQT655257:EQT655831 EQT720793:EQT721367 EQT786329:EQT786903 EQT851865:EQT852439 EQT917401:EQT917975 EQT982937:EQT983511 FAP6:FAP471 FAP65433:FAP66007 FAP130969:FAP131543 FAP196505:FAP197079 FAP262041:FAP262615 FAP327577:FAP328151 FAP393113:FAP393687 FAP458649:FAP459223 FAP524185:FAP524759 FAP589721:FAP590295 FAP655257:FAP655831 FAP720793:FAP721367 FAP786329:FAP786903 FAP851865:FAP852439 FAP917401:FAP917975 FAP982937:FAP983511 FKL6:FKL471 FKL65433:FKL66007 FKL130969:FKL131543 FKL196505:FKL197079 FKL262041:FKL262615 FKL327577:FKL328151 FKL393113:FKL393687 FKL458649:FKL459223 FKL524185:FKL524759 FKL589721:FKL590295 FKL655257:FKL655831 FKL720793:FKL721367 FKL786329:FKL786903 FKL851865:FKL852439 FKL917401:FKL917975 FKL982937:FKL983511 FUH6:FUH471 FUH65433:FUH66007 FUH130969:FUH131543 FUH196505:FUH197079 FUH262041:FUH262615 FUH327577:FUH328151 FUH393113:FUH393687 FUH458649:FUH459223 FUH524185:FUH524759 FUH589721:FUH590295 FUH655257:FUH655831 FUH720793:FUH721367 FUH786329:FUH786903 FUH851865:FUH852439 FUH917401:FUH917975 FUH982937:FUH983511 GED6:GED471 GED65433:GED66007 GED130969:GED131543 GED196505:GED197079 GED262041:GED262615 GED327577:GED328151 GED393113:GED393687 GED458649:GED459223 GED524185:GED524759 GED589721:GED590295 GED655257:GED655831 GED720793:GED721367 GED786329:GED786903 GED851865:GED852439 GED917401:GED917975 GED982937:GED983511 GNZ6:GNZ471 GNZ65433:GNZ66007 GNZ130969:GNZ131543 GNZ196505:GNZ197079 GNZ262041:GNZ262615 GNZ327577:GNZ328151 GNZ393113:GNZ393687 GNZ458649:GNZ459223 GNZ524185:GNZ524759 GNZ589721:GNZ590295 GNZ655257:GNZ655831 GNZ720793:GNZ721367 GNZ786329:GNZ786903 GNZ851865:GNZ852439 GNZ917401:GNZ917975 GNZ982937:GNZ983511 GXV6:GXV471 GXV65433:GXV66007 GXV130969:GXV131543 GXV196505:GXV197079 GXV262041:GXV262615 GXV327577:GXV328151 GXV393113:GXV393687 GXV458649:GXV459223 GXV524185:GXV524759 GXV589721:GXV590295 GXV655257:GXV655831 GXV720793:GXV721367 GXV786329:GXV786903 GXV851865:GXV852439 GXV917401:GXV917975 GXV982937:GXV983511 HHR6:HHR471 HHR65433:HHR66007 HHR130969:HHR131543 HHR196505:HHR197079 HHR262041:HHR262615 HHR327577:HHR328151 HHR393113:HHR393687 HHR458649:HHR459223 HHR524185:HHR524759 HHR589721:HHR590295 HHR655257:HHR655831 HHR720793:HHR721367 HHR786329:HHR786903 HHR851865:HHR852439 HHR917401:HHR917975 HHR982937:HHR983511 HRN6:HRN471 HRN65433:HRN66007 HRN130969:HRN131543 HRN196505:HRN197079 HRN262041:HRN262615 HRN327577:HRN328151 HRN393113:HRN393687 HRN458649:HRN459223 HRN524185:HRN524759 HRN589721:HRN590295 HRN655257:HRN655831 HRN720793:HRN721367 HRN786329:HRN786903 HRN851865:HRN852439 HRN917401:HRN917975 HRN982937:HRN983511 IBJ6:IBJ471 IBJ65433:IBJ66007 IBJ130969:IBJ131543 IBJ196505:IBJ197079 IBJ262041:IBJ262615 IBJ327577:IBJ328151 IBJ393113:IBJ393687 IBJ458649:IBJ459223 IBJ524185:IBJ524759 IBJ589721:IBJ590295 IBJ655257:IBJ655831 IBJ720793:IBJ721367 IBJ786329:IBJ786903 IBJ851865:IBJ852439 IBJ917401:IBJ917975 IBJ982937:IBJ983511 ILF6:ILF471 ILF65433:ILF66007 ILF130969:ILF131543 ILF196505:ILF197079 ILF262041:ILF262615 ILF327577:ILF328151 ILF393113:ILF393687 ILF458649:ILF459223 ILF524185:ILF524759 ILF589721:ILF590295 ILF655257:ILF655831 ILF720793:ILF721367 ILF786329:ILF786903 ILF851865:ILF852439 ILF917401:ILF917975 ILF982937:ILF983511 IVB6:IVB471 IVB65433:IVB66007 IVB130969:IVB131543 IVB196505:IVB197079 IVB262041:IVB262615 IVB327577:IVB328151 IVB393113:IVB393687 IVB458649:IVB459223 IVB524185:IVB524759 IVB589721:IVB590295 IVB655257:IVB655831 IVB720793:IVB721367 IVB786329:IVB786903 IVB851865:IVB852439 IVB917401:IVB917975 IVB982937:IVB983511 JEX6:JEX471 JEX65433:JEX66007 JEX130969:JEX131543 JEX196505:JEX197079 JEX262041:JEX262615 JEX327577:JEX328151 JEX393113:JEX393687 JEX458649:JEX459223 JEX524185:JEX524759 JEX589721:JEX590295 JEX655257:JEX655831 JEX720793:JEX721367 JEX786329:JEX786903 JEX851865:JEX852439 JEX917401:JEX917975 JEX982937:JEX983511 JOT6:JOT471 JOT65433:JOT66007 JOT130969:JOT131543 JOT196505:JOT197079 JOT262041:JOT262615 JOT327577:JOT328151 JOT393113:JOT393687 JOT458649:JOT459223 JOT524185:JOT524759 JOT589721:JOT590295 JOT655257:JOT655831 JOT720793:JOT721367 JOT786329:JOT786903 JOT851865:JOT852439 JOT917401:JOT917975 JOT982937:JOT983511 JYP6:JYP471 JYP65433:JYP66007 JYP130969:JYP131543 JYP196505:JYP197079 JYP262041:JYP262615 JYP327577:JYP328151 JYP393113:JYP393687 JYP458649:JYP459223 JYP524185:JYP524759 JYP589721:JYP590295 JYP655257:JYP655831 JYP720793:JYP721367 JYP786329:JYP786903 JYP851865:JYP852439 JYP917401:JYP917975 JYP982937:JYP983511 KIL6:KIL471 KIL65433:KIL66007 KIL130969:KIL131543 KIL196505:KIL197079 KIL262041:KIL262615 KIL327577:KIL328151 KIL393113:KIL393687 KIL458649:KIL459223 KIL524185:KIL524759 KIL589721:KIL590295 KIL655257:KIL655831 KIL720793:KIL721367 KIL786329:KIL786903 KIL851865:KIL852439 KIL917401:KIL917975 KIL982937:KIL983511 KSH6:KSH471 KSH65433:KSH66007 KSH130969:KSH131543 KSH196505:KSH197079 KSH262041:KSH262615 KSH327577:KSH328151 KSH393113:KSH393687 KSH458649:KSH459223 KSH524185:KSH524759 KSH589721:KSH590295 KSH655257:KSH655831 KSH720793:KSH721367 KSH786329:KSH786903 KSH851865:KSH852439 KSH917401:KSH917975 KSH982937:KSH983511 LCD6:LCD471 LCD65433:LCD66007 LCD130969:LCD131543 LCD196505:LCD197079 LCD262041:LCD262615 LCD327577:LCD328151 LCD393113:LCD393687 LCD458649:LCD459223 LCD524185:LCD524759 LCD589721:LCD590295 LCD655257:LCD655831 LCD720793:LCD721367 LCD786329:LCD786903 LCD851865:LCD852439 LCD917401:LCD917975 LCD982937:LCD983511 LLZ6:LLZ471 LLZ65433:LLZ66007 LLZ130969:LLZ131543 LLZ196505:LLZ197079 LLZ262041:LLZ262615 LLZ327577:LLZ328151 LLZ393113:LLZ393687 LLZ458649:LLZ459223 LLZ524185:LLZ524759 LLZ589721:LLZ590295 LLZ655257:LLZ655831 LLZ720793:LLZ721367 LLZ786329:LLZ786903 LLZ851865:LLZ852439 LLZ917401:LLZ917975 LLZ982937:LLZ983511 LVV6:LVV471 LVV65433:LVV66007 LVV130969:LVV131543 LVV196505:LVV197079 LVV262041:LVV262615 LVV327577:LVV328151 LVV393113:LVV393687 LVV458649:LVV459223 LVV524185:LVV524759 LVV589721:LVV590295 LVV655257:LVV655831 LVV720793:LVV721367 LVV786329:LVV786903 LVV851865:LVV852439 LVV917401:LVV917975 LVV982937:LVV983511 MFR6:MFR471 MFR65433:MFR66007 MFR130969:MFR131543 MFR196505:MFR197079 MFR262041:MFR262615 MFR327577:MFR328151 MFR393113:MFR393687 MFR458649:MFR459223 MFR524185:MFR524759 MFR589721:MFR590295 MFR655257:MFR655831 MFR720793:MFR721367 MFR786329:MFR786903 MFR851865:MFR852439 MFR917401:MFR917975 MFR982937:MFR983511 MPN6:MPN471 MPN65433:MPN66007 MPN130969:MPN131543 MPN196505:MPN197079 MPN262041:MPN262615 MPN327577:MPN328151 MPN393113:MPN393687 MPN458649:MPN459223 MPN524185:MPN524759 MPN589721:MPN590295 MPN655257:MPN655831 MPN720793:MPN721367 MPN786329:MPN786903 MPN851865:MPN852439 MPN917401:MPN917975 MPN982937:MPN983511 MZJ6:MZJ471 MZJ65433:MZJ66007 MZJ130969:MZJ131543 MZJ196505:MZJ197079 MZJ262041:MZJ262615 MZJ327577:MZJ328151 MZJ393113:MZJ393687 MZJ458649:MZJ459223 MZJ524185:MZJ524759 MZJ589721:MZJ590295 MZJ655257:MZJ655831 MZJ720793:MZJ721367 MZJ786329:MZJ786903 MZJ851865:MZJ852439 MZJ917401:MZJ917975 MZJ982937:MZJ983511 NJF6:NJF471 NJF65433:NJF66007 NJF130969:NJF131543 NJF196505:NJF197079 NJF262041:NJF262615 NJF327577:NJF328151 NJF393113:NJF393687 NJF458649:NJF459223 NJF524185:NJF524759 NJF589721:NJF590295 NJF655257:NJF655831 NJF720793:NJF721367 NJF786329:NJF786903 NJF851865:NJF852439 NJF917401:NJF917975 NJF982937:NJF983511 NTB6:NTB471 NTB65433:NTB66007 NTB130969:NTB131543 NTB196505:NTB197079 NTB262041:NTB262615 NTB327577:NTB328151 NTB393113:NTB393687 NTB458649:NTB459223 NTB524185:NTB524759 NTB589721:NTB590295 NTB655257:NTB655831 NTB720793:NTB721367 NTB786329:NTB786903 NTB851865:NTB852439 NTB917401:NTB917975 NTB982937:NTB983511 OCX6:OCX471 OCX65433:OCX66007 OCX130969:OCX131543 OCX196505:OCX197079 OCX262041:OCX262615 OCX327577:OCX328151 OCX393113:OCX393687 OCX458649:OCX459223 OCX524185:OCX524759 OCX589721:OCX590295 OCX655257:OCX655831 OCX720793:OCX721367 OCX786329:OCX786903 OCX851865:OCX852439 OCX917401:OCX917975 OCX982937:OCX983511 OMT6:OMT471 OMT65433:OMT66007 OMT130969:OMT131543 OMT196505:OMT197079 OMT262041:OMT262615 OMT327577:OMT328151 OMT393113:OMT393687 OMT458649:OMT459223 OMT524185:OMT524759 OMT589721:OMT590295 OMT655257:OMT655831 OMT720793:OMT721367 OMT786329:OMT786903 OMT851865:OMT852439 OMT917401:OMT917975 OMT982937:OMT983511 OWP6:OWP471 OWP65433:OWP66007 OWP130969:OWP131543 OWP196505:OWP197079 OWP262041:OWP262615 OWP327577:OWP328151 OWP393113:OWP393687 OWP458649:OWP459223 OWP524185:OWP524759 OWP589721:OWP590295 OWP655257:OWP655831 OWP720793:OWP721367 OWP786329:OWP786903 OWP851865:OWP852439 OWP917401:OWP917975 OWP982937:OWP983511 PGL6:PGL471 PGL65433:PGL66007 PGL130969:PGL131543 PGL196505:PGL197079 PGL262041:PGL262615 PGL327577:PGL328151 PGL393113:PGL393687 PGL458649:PGL459223 PGL524185:PGL524759 PGL589721:PGL590295 PGL655257:PGL655831 PGL720793:PGL721367 PGL786329:PGL786903 PGL851865:PGL852439 PGL917401:PGL917975 PGL982937:PGL983511 PQH6:PQH471 PQH65433:PQH66007 PQH130969:PQH131543 PQH196505:PQH197079 PQH262041:PQH262615 PQH327577:PQH328151 PQH393113:PQH393687 PQH458649:PQH459223 PQH524185:PQH524759 PQH589721:PQH590295 PQH655257:PQH655831 PQH720793:PQH721367 PQH786329:PQH786903 PQH851865:PQH852439 PQH917401:PQH917975 PQH982937:PQH983511 QAD6:QAD471 QAD65433:QAD66007 QAD130969:QAD131543 QAD196505:QAD197079 QAD262041:QAD262615 QAD327577:QAD328151 QAD393113:QAD393687 QAD458649:QAD459223 QAD524185:QAD524759 QAD589721:QAD590295 QAD655257:QAD655831 QAD720793:QAD721367 QAD786329:QAD786903 QAD851865:QAD852439 QAD917401:QAD917975 QAD982937:QAD983511 QJZ6:QJZ471 QJZ65433:QJZ66007 QJZ130969:QJZ131543 QJZ196505:QJZ197079 QJZ262041:QJZ262615 QJZ327577:QJZ328151 QJZ393113:QJZ393687 QJZ458649:QJZ459223 QJZ524185:QJZ524759 QJZ589721:QJZ590295 QJZ655257:QJZ655831 QJZ720793:QJZ721367 QJZ786329:QJZ786903 QJZ851865:QJZ852439 QJZ917401:QJZ917975 QJZ982937:QJZ983511 QTV6:QTV471 QTV65433:QTV66007 QTV130969:QTV131543 QTV196505:QTV197079 QTV262041:QTV262615 QTV327577:QTV328151 QTV393113:QTV393687 QTV458649:QTV459223 QTV524185:QTV524759 QTV589721:QTV590295 QTV655257:QTV655831 QTV720793:QTV721367 QTV786329:QTV786903 QTV851865:QTV852439 QTV917401:QTV917975 QTV982937:QTV983511 RDR6:RDR471 RDR65433:RDR66007 RDR130969:RDR131543 RDR196505:RDR197079 RDR262041:RDR262615 RDR327577:RDR328151 RDR393113:RDR393687 RDR458649:RDR459223 RDR524185:RDR524759 RDR589721:RDR590295 RDR655257:RDR655831 RDR720793:RDR721367 RDR786329:RDR786903 RDR851865:RDR852439 RDR917401:RDR917975 RDR982937:RDR983511 RNN6:RNN471 RNN65433:RNN66007 RNN130969:RNN131543 RNN196505:RNN197079 RNN262041:RNN262615 RNN327577:RNN328151 RNN393113:RNN393687 RNN458649:RNN459223 RNN524185:RNN524759 RNN589721:RNN590295 RNN655257:RNN655831 RNN720793:RNN721367 RNN786329:RNN786903 RNN851865:RNN852439 RNN917401:RNN917975 RNN982937:RNN983511 RXJ6:RXJ471 RXJ65433:RXJ66007 RXJ130969:RXJ131543 RXJ196505:RXJ197079 RXJ262041:RXJ262615 RXJ327577:RXJ328151 RXJ393113:RXJ393687 RXJ458649:RXJ459223 RXJ524185:RXJ524759 RXJ589721:RXJ590295 RXJ655257:RXJ655831 RXJ720793:RXJ721367 RXJ786329:RXJ786903 RXJ851865:RXJ852439 RXJ917401:RXJ917975 RXJ982937:RXJ983511 SHF6:SHF471 SHF65433:SHF66007 SHF130969:SHF131543 SHF196505:SHF197079 SHF262041:SHF262615 SHF327577:SHF328151 SHF393113:SHF393687 SHF458649:SHF459223 SHF524185:SHF524759 SHF589721:SHF590295 SHF655257:SHF655831 SHF720793:SHF721367 SHF786329:SHF786903 SHF851865:SHF852439 SHF917401:SHF917975 SHF982937:SHF983511 SRB6:SRB471 SRB65433:SRB66007 SRB130969:SRB131543 SRB196505:SRB197079 SRB262041:SRB262615 SRB327577:SRB328151 SRB393113:SRB393687 SRB458649:SRB459223 SRB524185:SRB524759 SRB589721:SRB590295 SRB655257:SRB655831 SRB720793:SRB721367 SRB786329:SRB786903 SRB851865:SRB852439 SRB917401:SRB917975 SRB982937:SRB983511 TAX6:TAX471 TAX65433:TAX66007 TAX130969:TAX131543 TAX196505:TAX197079 TAX262041:TAX262615 TAX327577:TAX328151 TAX393113:TAX393687 TAX458649:TAX459223 TAX524185:TAX524759 TAX589721:TAX590295 TAX655257:TAX655831 TAX720793:TAX721367 TAX786329:TAX786903 TAX851865:TAX852439 TAX917401:TAX917975 TAX982937:TAX983511 TKT6:TKT471 TKT65433:TKT66007 TKT130969:TKT131543 TKT196505:TKT197079 TKT262041:TKT262615 TKT327577:TKT328151 TKT393113:TKT393687 TKT458649:TKT459223 TKT524185:TKT524759 TKT589721:TKT590295 TKT655257:TKT655831 TKT720793:TKT721367 TKT786329:TKT786903 TKT851865:TKT852439 TKT917401:TKT917975 TKT982937:TKT983511 TUP6:TUP471 TUP65433:TUP66007 TUP130969:TUP131543 TUP196505:TUP197079 TUP262041:TUP262615 TUP327577:TUP328151 TUP393113:TUP393687 TUP458649:TUP459223 TUP524185:TUP524759 TUP589721:TUP590295 TUP655257:TUP655831 TUP720793:TUP721367 TUP786329:TUP786903 TUP851865:TUP852439 TUP917401:TUP917975 TUP982937:TUP983511 UEL6:UEL471 UEL65433:UEL66007 UEL130969:UEL131543 UEL196505:UEL197079 UEL262041:UEL262615 UEL327577:UEL328151 UEL393113:UEL393687 UEL458649:UEL459223 UEL524185:UEL524759 UEL589721:UEL590295 UEL655257:UEL655831 UEL720793:UEL721367 UEL786329:UEL786903 UEL851865:UEL852439 UEL917401:UEL917975 UEL982937:UEL983511 UOH6:UOH471 UOH65433:UOH66007 UOH130969:UOH131543 UOH196505:UOH197079 UOH262041:UOH262615 UOH327577:UOH328151 UOH393113:UOH393687 UOH458649:UOH459223 UOH524185:UOH524759 UOH589721:UOH590295 UOH655257:UOH655831 UOH720793:UOH721367 UOH786329:UOH786903 UOH851865:UOH852439 UOH917401:UOH917975 UOH982937:UOH983511 UYD6:UYD471 UYD65433:UYD66007 UYD130969:UYD131543 UYD196505:UYD197079 UYD262041:UYD262615 UYD327577:UYD328151 UYD393113:UYD393687 UYD458649:UYD459223 UYD524185:UYD524759 UYD589721:UYD590295 UYD655257:UYD655831 UYD720793:UYD721367 UYD786329:UYD786903 UYD851865:UYD852439 UYD917401:UYD917975 UYD982937:UYD983511 VHZ6:VHZ471 VHZ65433:VHZ66007 VHZ130969:VHZ131543 VHZ196505:VHZ197079 VHZ262041:VHZ262615 VHZ327577:VHZ328151 VHZ393113:VHZ393687 VHZ458649:VHZ459223 VHZ524185:VHZ524759 VHZ589721:VHZ590295 VHZ655257:VHZ655831 VHZ720793:VHZ721367 VHZ786329:VHZ786903 VHZ851865:VHZ852439 VHZ917401:VHZ917975 VHZ982937:VHZ983511 VRV6:VRV471 VRV65433:VRV66007 VRV130969:VRV131543 VRV196505:VRV197079 VRV262041:VRV262615 VRV327577:VRV328151 VRV393113:VRV393687 VRV458649:VRV459223 VRV524185:VRV524759 VRV589721:VRV590295 VRV655257:VRV655831 VRV720793:VRV721367 VRV786329:VRV786903 VRV851865:VRV852439 VRV917401:VRV917975 VRV982937:VRV983511 WBR6:WBR471 WBR65433:WBR66007 WBR130969:WBR131543 WBR196505:WBR197079 WBR262041:WBR262615 WBR327577:WBR328151 WBR393113:WBR393687 WBR458649:WBR459223 WBR524185:WBR524759 WBR589721:WBR590295 WBR655257:WBR655831 WBR720793:WBR721367 WBR786329:WBR786903 WBR851865:WBR852439 WBR917401:WBR917975 WBR982937:WBR983511 WLN6:WLN471 WLN65433:WLN66007 WLN130969:WLN131543 WLN196505:WLN197079 WLN262041:WLN262615 WLN327577:WLN328151 WLN393113:WLN393687 WLN458649:WLN459223 WLN524185:WLN524759 WLN589721:WLN590295 WLN655257:WLN655831 WLN720793:WLN721367 WLN786329:WLN786903 WLN851865:WLN852439 WLN917401:WLN917975 WLN982937:WLN983511 WVJ6:WVJ471 WVJ65433:WVJ66007 WVJ130969:WVJ131543 WVJ196505:WVJ197079 WVJ262041:WVJ262615 WVJ327577:WVJ328151 WVJ393113:WVJ393687 WVJ458649:WVJ459223 WVJ524185:WVJ524759 WVJ589721:WVJ590295 WVJ655257:WVJ655831 WVJ720793:WVJ721367 WVJ786329:WVJ786903 WVJ851865:WVJ852439 WVJ917401:WVJ917975 WVJ982937:WVJ983511">
      <formula1>"不限,学士学位及以上,硕士学位及以上,博士学位"</formula1>
    </dataValidation>
    <dataValidation type="list" allowBlank="1" showInputMessage="1" showErrorMessage="1" sqref="K472:K65421 K66008:K130957 K131544:K196493 K197080:K262029 K262616:K327565 K328152:K393101 K393688:K458637 K459224:K524173 K524760:K589709 K590296:K655245 K655832:K720781 K721368:K786317 K786904:K851853 K852440:K917389 K917976:K982925 K983512:K1048576 IX472:IX65421 IX66008:IX130957 IX131544:IX196493 IX197080:IX262029 IX262616:IX327565 IX328152:IX393101 IX393688:IX458637 IX459224:IX524173 IX524760:IX589709 IX590296:IX655245 IX655832:IX720781 IX721368:IX786317 IX786904:IX851853 IX852440:IX917389 IX917976:IX982925 IX983512:IX1048576 ST472:ST65421 ST66008:ST130957 ST131544:ST196493 ST197080:ST262029 ST262616:ST327565 ST328152:ST393101 ST393688:ST458637 ST459224:ST524173 ST524760:ST589709 ST590296:ST655245 ST655832:ST720781 ST721368:ST786317 ST786904:ST851853 ST852440:ST917389 ST917976:ST982925 ST983512:ST1048576 ACP472:ACP65421 ACP66008:ACP130957 ACP131544:ACP196493 ACP197080:ACP262029 ACP262616:ACP327565 ACP328152:ACP393101 ACP393688:ACP458637 ACP459224:ACP524173 ACP524760:ACP589709 ACP590296:ACP655245 ACP655832:ACP720781 ACP721368:ACP786317 ACP786904:ACP851853 ACP852440:ACP917389 ACP917976:ACP982925 ACP983512:ACP1048576 AML472:AML65421 AML66008:AML130957 AML131544:AML196493 AML197080:AML262029 AML262616:AML327565 AML328152:AML393101 AML393688:AML458637 AML459224:AML524173 AML524760:AML589709 AML590296:AML655245 AML655832:AML720781 AML721368:AML786317 AML786904:AML851853 AML852440:AML917389 AML917976:AML982925 AML983512:AML1048576 AWH472:AWH65421 AWH66008:AWH130957 AWH131544:AWH196493 AWH197080:AWH262029 AWH262616:AWH327565 AWH328152:AWH393101 AWH393688:AWH458637 AWH459224:AWH524173 AWH524760:AWH589709 AWH590296:AWH655245 AWH655832:AWH720781 AWH721368:AWH786317 AWH786904:AWH851853 AWH852440:AWH917389 AWH917976:AWH982925 AWH983512:AWH1048576 BGD472:BGD65421 BGD66008:BGD130957 BGD131544:BGD196493 BGD197080:BGD262029 BGD262616:BGD327565 BGD328152:BGD393101 BGD393688:BGD458637 BGD459224:BGD524173 BGD524760:BGD589709 BGD590296:BGD655245 BGD655832:BGD720781 BGD721368:BGD786317 BGD786904:BGD851853 BGD852440:BGD917389 BGD917976:BGD982925 BGD983512:BGD1048576 BPZ472:BPZ65421 BPZ66008:BPZ130957 BPZ131544:BPZ196493 BPZ197080:BPZ262029 BPZ262616:BPZ327565 BPZ328152:BPZ393101 BPZ393688:BPZ458637 BPZ459224:BPZ524173 BPZ524760:BPZ589709 BPZ590296:BPZ655245 BPZ655832:BPZ720781 BPZ721368:BPZ786317 BPZ786904:BPZ851853 BPZ852440:BPZ917389 BPZ917976:BPZ982925 BPZ983512:BPZ1048576 BZV472:BZV65421 BZV66008:BZV130957 BZV131544:BZV196493 BZV197080:BZV262029 BZV262616:BZV327565 BZV328152:BZV393101 BZV393688:BZV458637 BZV459224:BZV524173 BZV524760:BZV589709 BZV590296:BZV655245 BZV655832:BZV720781 BZV721368:BZV786317 BZV786904:BZV851853 BZV852440:BZV917389 BZV917976:BZV982925 BZV983512:BZV1048576 CJR472:CJR65421 CJR66008:CJR130957 CJR131544:CJR196493 CJR197080:CJR262029 CJR262616:CJR327565 CJR328152:CJR393101 CJR393688:CJR458637 CJR459224:CJR524173 CJR524760:CJR589709 CJR590296:CJR655245 CJR655832:CJR720781 CJR721368:CJR786317 CJR786904:CJR851853 CJR852440:CJR917389 CJR917976:CJR982925 CJR983512:CJR1048576 CTN472:CTN65421 CTN66008:CTN130957 CTN131544:CTN196493 CTN197080:CTN262029 CTN262616:CTN327565 CTN328152:CTN393101 CTN393688:CTN458637 CTN459224:CTN524173 CTN524760:CTN589709 CTN590296:CTN655245 CTN655832:CTN720781 CTN721368:CTN786317 CTN786904:CTN851853 CTN852440:CTN917389 CTN917976:CTN982925 CTN983512:CTN1048576 DDJ472:DDJ65421 DDJ66008:DDJ130957 DDJ131544:DDJ196493 DDJ197080:DDJ262029 DDJ262616:DDJ327565 DDJ328152:DDJ393101 DDJ393688:DDJ458637 DDJ459224:DDJ524173 DDJ524760:DDJ589709 DDJ590296:DDJ655245 DDJ655832:DDJ720781 DDJ721368:DDJ786317 DDJ786904:DDJ851853 DDJ852440:DDJ917389 DDJ917976:DDJ982925 DDJ983512:DDJ1048576 DNF472:DNF65421 DNF66008:DNF130957 DNF131544:DNF196493 DNF197080:DNF262029 DNF262616:DNF327565 DNF328152:DNF393101 DNF393688:DNF458637 DNF459224:DNF524173 DNF524760:DNF589709 DNF590296:DNF655245 DNF655832:DNF720781 DNF721368:DNF786317 DNF786904:DNF851853 DNF852440:DNF917389 DNF917976:DNF982925 DNF983512:DNF1048576 DXB472:DXB65421 DXB66008:DXB130957 DXB131544:DXB196493 DXB197080:DXB262029 DXB262616:DXB327565 DXB328152:DXB393101 DXB393688:DXB458637 DXB459224:DXB524173 DXB524760:DXB589709 DXB590296:DXB655245 DXB655832:DXB720781 DXB721368:DXB786317 DXB786904:DXB851853 DXB852440:DXB917389 DXB917976:DXB982925 DXB983512:DXB1048576 EGX472:EGX65421 EGX66008:EGX130957 EGX131544:EGX196493 EGX197080:EGX262029 EGX262616:EGX327565 EGX328152:EGX393101 EGX393688:EGX458637 EGX459224:EGX524173 EGX524760:EGX589709 EGX590296:EGX655245 EGX655832:EGX720781 EGX721368:EGX786317 EGX786904:EGX851853 EGX852440:EGX917389 EGX917976:EGX982925 EGX983512:EGX1048576 EQT472:EQT65421 EQT66008:EQT130957 EQT131544:EQT196493 EQT197080:EQT262029 EQT262616:EQT327565 EQT328152:EQT393101 EQT393688:EQT458637 EQT459224:EQT524173 EQT524760:EQT589709 EQT590296:EQT655245 EQT655832:EQT720781 EQT721368:EQT786317 EQT786904:EQT851853 EQT852440:EQT917389 EQT917976:EQT982925 EQT983512:EQT1048576 FAP472:FAP65421 FAP66008:FAP130957 FAP131544:FAP196493 FAP197080:FAP262029 FAP262616:FAP327565 FAP328152:FAP393101 FAP393688:FAP458637 FAP459224:FAP524173 FAP524760:FAP589709 FAP590296:FAP655245 FAP655832:FAP720781 FAP721368:FAP786317 FAP786904:FAP851853 FAP852440:FAP917389 FAP917976:FAP982925 FAP983512:FAP1048576 FKL472:FKL65421 FKL66008:FKL130957 FKL131544:FKL196493 FKL197080:FKL262029 FKL262616:FKL327565 FKL328152:FKL393101 FKL393688:FKL458637 FKL459224:FKL524173 FKL524760:FKL589709 FKL590296:FKL655245 FKL655832:FKL720781 FKL721368:FKL786317 FKL786904:FKL851853 FKL852440:FKL917389 FKL917976:FKL982925 FKL983512:FKL1048576 FUH472:FUH65421 FUH66008:FUH130957 FUH131544:FUH196493 FUH197080:FUH262029 FUH262616:FUH327565 FUH328152:FUH393101 FUH393688:FUH458637 FUH459224:FUH524173 FUH524760:FUH589709 FUH590296:FUH655245 FUH655832:FUH720781 FUH721368:FUH786317 FUH786904:FUH851853 FUH852440:FUH917389 FUH917976:FUH982925 FUH983512:FUH1048576 GED472:GED65421 GED66008:GED130957 GED131544:GED196493 GED197080:GED262029 GED262616:GED327565 GED328152:GED393101 GED393688:GED458637 GED459224:GED524173 GED524760:GED589709 GED590296:GED655245 GED655832:GED720781 GED721368:GED786317 GED786904:GED851853 GED852440:GED917389 GED917976:GED982925 GED983512:GED1048576 GNZ472:GNZ65421 GNZ66008:GNZ130957 GNZ131544:GNZ196493 GNZ197080:GNZ262029 GNZ262616:GNZ327565 GNZ328152:GNZ393101 GNZ393688:GNZ458637 GNZ459224:GNZ524173 GNZ524760:GNZ589709 GNZ590296:GNZ655245 GNZ655832:GNZ720781 GNZ721368:GNZ786317 GNZ786904:GNZ851853 GNZ852440:GNZ917389 GNZ917976:GNZ982925 GNZ983512:GNZ1048576 GXV472:GXV65421 GXV66008:GXV130957 GXV131544:GXV196493 GXV197080:GXV262029 GXV262616:GXV327565 GXV328152:GXV393101 GXV393688:GXV458637 GXV459224:GXV524173 GXV524760:GXV589709 GXV590296:GXV655245 GXV655832:GXV720781 GXV721368:GXV786317 GXV786904:GXV851853 GXV852440:GXV917389 GXV917976:GXV982925 GXV983512:GXV1048576 HHR472:HHR65421 HHR66008:HHR130957 HHR131544:HHR196493 HHR197080:HHR262029 HHR262616:HHR327565 HHR328152:HHR393101 HHR393688:HHR458637 HHR459224:HHR524173 HHR524760:HHR589709 HHR590296:HHR655245 HHR655832:HHR720781 HHR721368:HHR786317 HHR786904:HHR851853 HHR852440:HHR917389 HHR917976:HHR982925 HHR983512:HHR1048576 HRN472:HRN65421 HRN66008:HRN130957 HRN131544:HRN196493 HRN197080:HRN262029 HRN262616:HRN327565 HRN328152:HRN393101 HRN393688:HRN458637 HRN459224:HRN524173 HRN524760:HRN589709 HRN590296:HRN655245 HRN655832:HRN720781 HRN721368:HRN786317 HRN786904:HRN851853 HRN852440:HRN917389 HRN917976:HRN982925 HRN983512:HRN1048576 IBJ472:IBJ65421 IBJ66008:IBJ130957 IBJ131544:IBJ196493 IBJ197080:IBJ262029 IBJ262616:IBJ327565 IBJ328152:IBJ393101 IBJ393688:IBJ458637 IBJ459224:IBJ524173 IBJ524760:IBJ589709 IBJ590296:IBJ655245 IBJ655832:IBJ720781 IBJ721368:IBJ786317 IBJ786904:IBJ851853 IBJ852440:IBJ917389 IBJ917976:IBJ982925 IBJ983512:IBJ1048576 ILF472:ILF65421 ILF66008:ILF130957 ILF131544:ILF196493 ILF197080:ILF262029 ILF262616:ILF327565 ILF328152:ILF393101 ILF393688:ILF458637 ILF459224:ILF524173 ILF524760:ILF589709 ILF590296:ILF655245 ILF655832:ILF720781 ILF721368:ILF786317 ILF786904:ILF851853 ILF852440:ILF917389 ILF917976:ILF982925 ILF983512:ILF1048576 IVB472:IVB65421 IVB66008:IVB130957 IVB131544:IVB196493 IVB197080:IVB262029 IVB262616:IVB327565 IVB328152:IVB393101 IVB393688:IVB458637 IVB459224:IVB524173 IVB524760:IVB589709 IVB590296:IVB655245 IVB655832:IVB720781 IVB721368:IVB786317 IVB786904:IVB851853 IVB852440:IVB917389 IVB917976:IVB982925 IVB983512:IVB1048576 JEX472:JEX65421 JEX66008:JEX130957 JEX131544:JEX196493 JEX197080:JEX262029 JEX262616:JEX327565 JEX328152:JEX393101 JEX393688:JEX458637 JEX459224:JEX524173 JEX524760:JEX589709 JEX590296:JEX655245 JEX655832:JEX720781 JEX721368:JEX786317 JEX786904:JEX851853 JEX852440:JEX917389 JEX917976:JEX982925 JEX983512:JEX1048576 JOT472:JOT65421 JOT66008:JOT130957 JOT131544:JOT196493 JOT197080:JOT262029 JOT262616:JOT327565 JOT328152:JOT393101 JOT393688:JOT458637 JOT459224:JOT524173 JOT524760:JOT589709 JOT590296:JOT655245 JOT655832:JOT720781 JOT721368:JOT786317 JOT786904:JOT851853 JOT852440:JOT917389 JOT917976:JOT982925 JOT983512:JOT1048576 JYP472:JYP65421 JYP66008:JYP130957 JYP131544:JYP196493 JYP197080:JYP262029 JYP262616:JYP327565 JYP328152:JYP393101 JYP393688:JYP458637 JYP459224:JYP524173 JYP524760:JYP589709 JYP590296:JYP655245 JYP655832:JYP720781 JYP721368:JYP786317 JYP786904:JYP851853 JYP852440:JYP917389 JYP917976:JYP982925 JYP983512:JYP1048576 KIL472:KIL65421 KIL66008:KIL130957 KIL131544:KIL196493 KIL197080:KIL262029 KIL262616:KIL327565 KIL328152:KIL393101 KIL393688:KIL458637 KIL459224:KIL524173 KIL524760:KIL589709 KIL590296:KIL655245 KIL655832:KIL720781 KIL721368:KIL786317 KIL786904:KIL851853 KIL852440:KIL917389 KIL917976:KIL982925 KIL983512:KIL1048576 KSH472:KSH65421 KSH66008:KSH130957 KSH131544:KSH196493 KSH197080:KSH262029 KSH262616:KSH327565 KSH328152:KSH393101 KSH393688:KSH458637 KSH459224:KSH524173 KSH524760:KSH589709 KSH590296:KSH655245 KSH655832:KSH720781 KSH721368:KSH786317 KSH786904:KSH851853 KSH852440:KSH917389 KSH917976:KSH982925 KSH983512:KSH1048576 LCD472:LCD65421 LCD66008:LCD130957 LCD131544:LCD196493 LCD197080:LCD262029 LCD262616:LCD327565 LCD328152:LCD393101 LCD393688:LCD458637 LCD459224:LCD524173 LCD524760:LCD589709 LCD590296:LCD655245 LCD655832:LCD720781 LCD721368:LCD786317 LCD786904:LCD851853 LCD852440:LCD917389 LCD917976:LCD982925 LCD983512:LCD1048576 LLZ472:LLZ65421 LLZ66008:LLZ130957 LLZ131544:LLZ196493 LLZ197080:LLZ262029 LLZ262616:LLZ327565 LLZ328152:LLZ393101 LLZ393688:LLZ458637 LLZ459224:LLZ524173 LLZ524760:LLZ589709 LLZ590296:LLZ655245 LLZ655832:LLZ720781 LLZ721368:LLZ786317 LLZ786904:LLZ851853 LLZ852440:LLZ917389 LLZ917976:LLZ982925 LLZ983512:LLZ1048576 LVV472:LVV65421 LVV66008:LVV130957 LVV131544:LVV196493 LVV197080:LVV262029 LVV262616:LVV327565 LVV328152:LVV393101 LVV393688:LVV458637 LVV459224:LVV524173 LVV524760:LVV589709 LVV590296:LVV655245 LVV655832:LVV720781 LVV721368:LVV786317 LVV786904:LVV851853 LVV852440:LVV917389 LVV917976:LVV982925 LVV983512:LVV1048576 MFR472:MFR65421 MFR66008:MFR130957 MFR131544:MFR196493 MFR197080:MFR262029 MFR262616:MFR327565 MFR328152:MFR393101 MFR393688:MFR458637 MFR459224:MFR524173 MFR524760:MFR589709 MFR590296:MFR655245 MFR655832:MFR720781 MFR721368:MFR786317 MFR786904:MFR851853 MFR852440:MFR917389 MFR917976:MFR982925 MFR983512:MFR1048576 MPN472:MPN65421 MPN66008:MPN130957 MPN131544:MPN196493 MPN197080:MPN262029 MPN262616:MPN327565 MPN328152:MPN393101 MPN393688:MPN458637 MPN459224:MPN524173 MPN524760:MPN589709 MPN590296:MPN655245 MPN655832:MPN720781 MPN721368:MPN786317 MPN786904:MPN851853 MPN852440:MPN917389 MPN917976:MPN982925 MPN983512:MPN1048576 MZJ472:MZJ65421 MZJ66008:MZJ130957 MZJ131544:MZJ196493 MZJ197080:MZJ262029 MZJ262616:MZJ327565 MZJ328152:MZJ393101 MZJ393688:MZJ458637 MZJ459224:MZJ524173 MZJ524760:MZJ589709 MZJ590296:MZJ655245 MZJ655832:MZJ720781 MZJ721368:MZJ786317 MZJ786904:MZJ851853 MZJ852440:MZJ917389 MZJ917976:MZJ982925 MZJ983512:MZJ1048576 NJF472:NJF65421 NJF66008:NJF130957 NJF131544:NJF196493 NJF197080:NJF262029 NJF262616:NJF327565 NJF328152:NJF393101 NJF393688:NJF458637 NJF459224:NJF524173 NJF524760:NJF589709 NJF590296:NJF655245 NJF655832:NJF720781 NJF721368:NJF786317 NJF786904:NJF851853 NJF852440:NJF917389 NJF917976:NJF982925 NJF983512:NJF1048576 NTB472:NTB65421 NTB66008:NTB130957 NTB131544:NTB196493 NTB197080:NTB262029 NTB262616:NTB327565 NTB328152:NTB393101 NTB393688:NTB458637 NTB459224:NTB524173 NTB524760:NTB589709 NTB590296:NTB655245 NTB655832:NTB720781 NTB721368:NTB786317 NTB786904:NTB851853 NTB852440:NTB917389 NTB917976:NTB982925 NTB983512:NTB1048576 OCX472:OCX65421 OCX66008:OCX130957 OCX131544:OCX196493 OCX197080:OCX262029 OCX262616:OCX327565 OCX328152:OCX393101 OCX393688:OCX458637 OCX459224:OCX524173 OCX524760:OCX589709 OCX590296:OCX655245 OCX655832:OCX720781 OCX721368:OCX786317 OCX786904:OCX851853 OCX852440:OCX917389 OCX917976:OCX982925 OCX983512:OCX1048576 OMT472:OMT65421 OMT66008:OMT130957 OMT131544:OMT196493 OMT197080:OMT262029 OMT262616:OMT327565 OMT328152:OMT393101 OMT393688:OMT458637 OMT459224:OMT524173 OMT524760:OMT589709 OMT590296:OMT655245 OMT655832:OMT720781 OMT721368:OMT786317 OMT786904:OMT851853 OMT852440:OMT917389 OMT917976:OMT982925 OMT983512:OMT1048576 OWP472:OWP65421 OWP66008:OWP130957 OWP131544:OWP196493 OWP197080:OWP262029 OWP262616:OWP327565 OWP328152:OWP393101 OWP393688:OWP458637 OWP459224:OWP524173 OWP524760:OWP589709 OWP590296:OWP655245 OWP655832:OWP720781 OWP721368:OWP786317 OWP786904:OWP851853 OWP852440:OWP917389 OWP917976:OWP982925 OWP983512:OWP1048576 PGL472:PGL65421 PGL66008:PGL130957 PGL131544:PGL196493 PGL197080:PGL262029 PGL262616:PGL327565 PGL328152:PGL393101 PGL393688:PGL458637 PGL459224:PGL524173 PGL524760:PGL589709 PGL590296:PGL655245 PGL655832:PGL720781 PGL721368:PGL786317 PGL786904:PGL851853 PGL852440:PGL917389 PGL917976:PGL982925 PGL983512:PGL1048576 PQH472:PQH65421 PQH66008:PQH130957 PQH131544:PQH196493 PQH197080:PQH262029 PQH262616:PQH327565 PQH328152:PQH393101 PQH393688:PQH458637 PQH459224:PQH524173 PQH524760:PQH589709 PQH590296:PQH655245 PQH655832:PQH720781 PQH721368:PQH786317 PQH786904:PQH851853 PQH852440:PQH917389 PQH917976:PQH982925 PQH983512:PQH1048576 QAD472:QAD65421 QAD66008:QAD130957 QAD131544:QAD196493 QAD197080:QAD262029 QAD262616:QAD327565 QAD328152:QAD393101 QAD393688:QAD458637 QAD459224:QAD524173 QAD524760:QAD589709 QAD590296:QAD655245 QAD655832:QAD720781 QAD721368:QAD786317 QAD786904:QAD851853 QAD852440:QAD917389 QAD917976:QAD982925 QAD983512:QAD1048576 QJZ472:QJZ65421 QJZ66008:QJZ130957 QJZ131544:QJZ196493 QJZ197080:QJZ262029 QJZ262616:QJZ327565 QJZ328152:QJZ393101 QJZ393688:QJZ458637 QJZ459224:QJZ524173 QJZ524760:QJZ589709 QJZ590296:QJZ655245 QJZ655832:QJZ720781 QJZ721368:QJZ786317 QJZ786904:QJZ851853 QJZ852440:QJZ917389 QJZ917976:QJZ982925 QJZ983512:QJZ1048576 QTV472:QTV65421 QTV66008:QTV130957 QTV131544:QTV196493 QTV197080:QTV262029 QTV262616:QTV327565 QTV328152:QTV393101 QTV393688:QTV458637 QTV459224:QTV524173 QTV524760:QTV589709 QTV590296:QTV655245 QTV655832:QTV720781 QTV721368:QTV786317 QTV786904:QTV851853 QTV852440:QTV917389 QTV917976:QTV982925 QTV983512:QTV1048576 RDR472:RDR65421 RDR66008:RDR130957 RDR131544:RDR196493 RDR197080:RDR262029 RDR262616:RDR327565 RDR328152:RDR393101 RDR393688:RDR458637 RDR459224:RDR524173 RDR524760:RDR589709 RDR590296:RDR655245 RDR655832:RDR720781 RDR721368:RDR786317 RDR786904:RDR851853 RDR852440:RDR917389 RDR917976:RDR982925 RDR983512:RDR1048576 RNN472:RNN65421 RNN66008:RNN130957 RNN131544:RNN196493 RNN197080:RNN262029 RNN262616:RNN327565 RNN328152:RNN393101 RNN393688:RNN458637 RNN459224:RNN524173 RNN524760:RNN589709 RNN590296:RNN655245 RNN655832:RNN720781 RNN721368:RNN786317 RNN786904:RNN851853 RNN852440:RNN917389 RNN917976:RNN982925 RNN983512:RNN1048576 RXJ472:RXJ65421 RXJ66008:RXJ130957 RXJ131544:RXJ196493 RXJ197080:RXJ262029 RXJ262616:RXJ327565 RXJ328152:RXJ393101 RXJ393688:RXJ458637 RXJ459224:RXJ524173 RXJ524760:RXJ589709 RXJ590296:RXJ655245 RXJ655832:RXJ720781 RXJ721368:RXJ786317 RXJ786904:RXJ851853 RXJ852440:RXJ917389 RXJ917976:RXJ982925 RXJ983512:RXJ1048576 SHF472:SHF65421 SHF66008:SHF130957 SHF131544:SHF196493 SHF197080:SHF262029 SHF262616:SHF327565 SHF328152:SHF393101 SHF393688:SHF458637 SHF459224:SHF524173 SHF524760:SHF589709 SHF590296:SHF655245 SHF655832:SHF720781 SHF721368:SHF786317 SHF786904:SHF851853 SHF852440:SHF917389 SHF917976:SHF982925 SHF983512:SHF1048576 SRB472:SRB65421 SRB66008:SRB130957 SRB131544:SRB196493 SRB197080:SRB262029 SRB262616:SRB327565 SRB328152:SRB393101 SRB393688:SRB458637 SRB459224:SRB524173 SRB524760:SRB589709 SRB590296:SRB655245 SRB655832:SRB720781 SRB721368:SRB786317 SRB786904:SRB851853 SRB852440:SRB917389 SRB917976:SRB982925 SRB983512:SRB1048576 TAX472:TAX65421 TAX66008:TAX130957 TAX131544:TAX196493 TAX197080:TAX262029 TAX262616:TAX327565 TAX328152:TAX393101 TAX393688:TAX458637 TAX459224:TAX524173 TAX524760:TAX589709 TAX590296:TAX655245 TAX655832:TAX720781 TAX721368:TAX786317 TAX786904:TAX851853 TAX852440:TAX917389 TAX917976:TAX982925 TAX983512:TAX1048576 TKT472:TKT65421 TKT66008:TKT130957 TKT131544:TKT196493 TKT197080:TKT262029 TKT262616:TKT327565 TKT328152:TKT393101 TKT393688:TKT458637 TKT459224:TKT524173 TKT524760:TKT589709 TKT590296:TKT655245 TKT655832:TKT720781 TKT721368:TKT786317 TKT786904:TKT851853 TKT852440:TKT917389 TKT917976:TKT982925 TKT983512:TKT1048576 TUP472:TUP65421 TUP66008:TUP130957 TUP131544:TUP196493 TUP197080:TUP262029 TUP262616:TUP327565 TUP328152:TUP393101 TUP393688:TUP458637 TUP459224:TUP524173 TUP524760:TUP589709 TUP590296:TUP655245 TUP655832:TUP720781 TUP721368:TUP786317 TUP786904:TUP851853 TUP852440:TUP917389 TUP917976:TUP982925 TUP983512:TUP1048576 UEL472:UEL65421 UEL66008:UEL130957 UEL131544:UEL196493 UEL197080:UEL262029 UEL262616:UEL327565 UEL328152:UEL393101 UEL393688:UEL458637 UEL459224:UEL524173 UEL524760:UEL589709 UEL590296:UEL655245 UEL655832:UEL720781 UEL721368:UEL786317 UEL786904:UEL851853 UEL852440:UEL917389 UEL917976:UEL982925 UEL983512:UEL1048576 UOH472:UOH65421 UOH66008:UOH130957 UOH131544:UOH196493 UOH197080:UOH262029 UOH262616:UOH327565 UOH328152:UOH393101 UOH393688:UOH458637 UOH459224:UOH524173 UOH524760:UOH589709 UOH590296:UOH655245 UOH655832:UOH720781 UOH721368:UOH786317 UOH786904:UOH851853 UOH852440:UOH917389 UOH917976:UOH982925 UOH983512:UOH1048576 UYD472:UYD65421 UYD66008:UYD130957 UYD131544:UYD196493 UYD197080:UYD262029 UYD262616:UYD327565 UYD328152:UYD393101 UYD393688:UYD458637 UYD459224:UYD524173 UYD524760:UYD589709 UYD590296:UYD655245 UYD655832:UYD720781 UYD721368:UYD786317 UYD786904:UYD851853 UYD852440:UYD917389 UYD917976:UYD982925 UYD983512:UYD1048576 VHZ472:VHZ65421 VHZ66008:VHZ130957 VHZ131544:VHZ196493 VHZ197080:VHZ262029 VHZ262616:VHZ327565 VHZ328152:VHZ393101 VHZ393688:VHZ458637 VHZ459224:VHZ524173 VHZ524760:VHZ589709 VHZ590296:VHZ655245 VHZ655832:VHZ720781 VHZ721368:VHZ786317 VHZ786904:VHZ851853 VHZ852440:VHZ917389 VHZ917976:VHZ982925 VHZ983512:VHZ1048576 VRV472:VRV65421 VRV66008:VRV130957 VRV131544:VRV196493 VRV197080:VRV262029 VRV262616:VRV327565 VRV328152:VRV393101 VRV393688:VRV458637 VRV459224:VRV524173 VRV524760:VRV589709 VRV590296:VRV655245 VRV655832:VRV720781 VRV721368:VRV786317 VRV786904:VRV851853 VRV852440:VRV917389 VRV917976:VRV982925 VRV983512:VRV1048576 WBR472:WBR65421 WBR66008:WBR130957 WBR131544:WBR196493 WBR197080:WBR262029 WBR262616:WBR327565 WBR328152:WBR393101 WBR393688:WBR458637 WBR459224:WBR524173 WBR524760:WBR589709 WBR590296:WBR655245 WBR655832:WBR720781 WBR721368:WBR786317 WBR786904:WBR851853 WBR852440:WBR917389 WBR917976:WBR982925 WBR983512:WBR1048576 WLN472:WLN65421 WLN66008:WLN130957 WLN131544:WLN196493 WLN197080:WLN262029 WLN262616:WLN327565 WLN328152:WLN393101 WLN393688:WLN458637 WLN459224:WLN524173 WLN524760:WLN589709 WLN590296:WLN655245 WLN655832:WLN720781 WLN721368:WLN786317 WLN786904:WLN851853 WLN852440:WLN917389 WLN917976:WLN982925 WLN983512:WLN1048576 WVJ472:WVJ65421 WVJ66008:WVJ130957 WVJ131544:WVJ196493 WVJ197080:WVJ262029 WVJ262616:WVJ327565 WVJ328152:WVJ393101 WVJ393688:WVJ458637 WVJ459224:WVJ524173 WVJ524760:WVJ589709 WVJ590296:WVJ655245 WVJ655832:WVJ720781 WVJ721368:WVJ786317 WVJ786904:WVJ851853 WVJ852440:WVJ917389 WVJ917976:WVJ982925 WVJ983512:WVJ1048576">
      <formula1>"不限,学士学位,硕士学位,博士学位"</formula1>
    </dataValidation>
    <dataValidation type="list" allowBlank="1" showInputMessage="1" showErrorMessage="1" sqref="IV6:IV65421 IV65433:IV130957 IV130969:IV196493 IV196505:IV262029 IV262041:IV327565 IV327577:IV393101 IV393113:IV458637 IV458649:IV524173 IV524185:IV589709 IV589721:IV655245 IV655257:IV720781 IV720793:IV786317 IV786329:IV851853 IV851865:IV917389 IV917401:IV982925 IV982937:IV1048576 SR6:SR65421 SR65433:SR130957 SR130969:SR196493 SR196505:SR262029 SR262041:SR327565 SR327577:SR393101 SR393113:SR458637 SR458649:SR524173 SR524185:SR589709 SR589721:SR655245 SR655257:SR720781 SR720793:SR786317 SR786329:SR851853 SR851865:SR917389 SR917401:SR982925 SR982937:SR1048576 ACN6:ACN65421 ACN65433:ACN130957 ACN130969:ACN196493 ACN196505:ACN262029 ACN262041:ACN327565 ACN327577:ACN393101 ACN393113:ACN458637 ACN458649:ACN524173 ACN524185:ACN589709 ACN589721:ACN655245 ACN655257:ACN720781 ACN720793:ACN786317 ACN786329:ACN851853 ACN851865:ACN917389 ACN917401:ACN982925 ACN982937:ACN1048576 AMJ6:AMJ65421 AMJ65433:AMJ130957 AMJ130969:AMJ196493 AMJ196505:AMJ262029 AMJ262041:AMJ327565 AMJ327577:AMJ393101 AMJ393113:AMJ458637 AMJ458649:AMJ524173 AMJ524185:AMJ589709 AMJ589721:AMJ655245 AMJ655257:AMJ720781 AMJ720793:AMJ786317 AMJ786329:AMJ851853 AMJ851865:AMJ917389 AMJ917401:AMJ982925 AMJ982937:AMJ1048576 AWF6:AWF65421 AWF65433:AWF130957 AWF130969:AWF196493 AWF196505:AWF262029 AWF262041:AWF327565 AWF327577:AWF393101 AWF393113:AWF458637 AWF458649:AWF524173 AWF524185:AWF589709 AWF589721:AWF655245 AWF655257:AWF720781 AWF720793:AWF786317 AWF786329:AWF851853 AWF851865:AWF917389 AWF917401:AWF982925 AWF982937:AWF1048576 BGB6:BGB65421 BGB65433:BGB130957 BGB130969:BGB196493 BGB196505:BGB262029 BGB262041:BGB327565 BGB327577:BGB393101 BGB393113:BGB458637 BGB458649:BGB524173 BGB524185:BGB589709 BGB589721:BGB655245 BGB655257:BGB720781 BGB720793:BGB786317 BGB786329:BGB851853 BGB851865:BGB917389 BGB917401:BGB982925 BGB982937:BGB1048576 BPX6:BPX65421 BPX65433:BPX130957 BPX130969:BPX196493 BPX196505:BPX262029 BPX262041:BPX327565 BPX327577:BPX393101 BPX393113:BPX458637 BPX458649:BPX524173 BPX524185:BPX589709 BPX589721:BPX655245 BPX655257:BPX720781 BPX720793:BPX786317 BPX786329:BPX851853 BPX851865:BPX917389 BPX917401:BPX982925 BPX982937:BPX1048576 BZT6:BZT65421 BZT65433:BZT130957 BZT130969:BZT196493 BZT196505:BZT262029 BZT262041:BZT327565 BZT327577:BZT393101 BZT393113:BZT458637 BZT458649:BZT524173 BZT524185:BZT589709 BZT589721:BZT655245 BZT655257:BZT720781 BZT720793:BZT786317 BZT786329:BZT851853 BZT851865:BZT917389 BZT917401:BZT982925 BZT982937:BZT1048576 CJP6:CJP65421 CJP65433:CJP130957 CJP130969:CJP196493 CJP196505:CJP262029 CJP262041:CJP327565 CJP327577:CJP393101 CJP393113:CJP458637 CJP458649:CJP524173 CJP524185:CJP589709 CJP589721:CJP655245 CJP655257:CJP720781 CJP720793:CJP786317 CJP786329:CJP851853 CJP851865:CJP917389 CJP917401:CJP982925 CJP982937:CJP1048576 CTL6:CTL65421 CTL65433:CTL130957 CTL130969:CTL196493 CTL196505:CTL262029 CTL262041:CTL327565 CTL327577:CTL393101 CTL393113:CTL458637 CTL458649:CTL524173 CTL524185:CTL589709 CTL589721:CTL655245 CTL655257:CTL720781 CTL720793:CTL786317 CTL786329:CTL851853 CTL851865:CTL917389 CTL917401:CTL982925 CTL982937:CTL1048576 DDH6:DDH65421 DDH65433:DDH130957 DDH130969:DDH196493 DDH196505:DDH262029 DDH262041:DDH327565 DDH327577:DDH393101 DDH393113:DDH458637 DDH458649:DDH524173 DDH524185:DDH589709 DDH589721:DDH655245 DDH655257:DDH720781 DDH720793:DDH786317 DDH786329:DDH851853 DDH851865:DDH917389 DDH917401:DDH982925 DDH982937:DDH1048576 DND6:DND65421 DND65433:DND130957 DND130969:DND196493 DND196505:DND262029 DND262041:DND327565 DND327577:DND393101 DND393113:DND458637 DND458649:DND524173 DND524185:DND589709 DND589721:DND655245 DND655257:DND720781 DND720793:DND786317 DND786329:DND851853 DND851865:DND917389 DND917401:DND982925 DND982937:DND1048576 DWZ6:DWZ65421 DWZ65433:DWZ130957 DWZ130969:DWZ196493 DWZ196505:DWZ262029 DWZ262041:DWZ327565 DWZ327577:DWZ393101 DWZ393113:DWZ458637 DWZ458649:DWZ524173 DWZ524185:DWZ589709 DWZ589721:DWZ655245 DWZ655257:DWZ720781 DWZ720793:DWZ786317 DWZ786329:DWZ851853 DWZ851865:DWZ917389 DWZ917401:DWZ982925 DWZ982937:DWZ1048576 EGV6:EGV65421 EGV65433:EGV130957 EGV130969:EGV196493 EGV196505:EGV262029 EGV262041:EGV327565 EGV327577:EGV393101 EGV393113:EGV458637 EGV458649:EGV524173 EGV524185:EGV589709 EGV589721:EGV655245 EGV655257:EGV720781 EGV720793:EGV786317 EGV786329:EGV851853 EGV851865:EGV917389 EGV917401:EGV982925 EGV982937:EGV1048576 EQR6:EQR65421 EQR65433:EQR130957 EQR130969:EQR196493 EQR196505:EQR262029 EQR262041:EQR327565 EQR327577:EQR393101 EQR393113:EQR458637 EQR458649:EQR524173 EQR524185:EQR589709 EQR589721:EQR655245 EQR655257:EQR720781 EQR720793:EQR786317 EQR786329:EQR851853 EQR851865:EQR917389 EQR917401:EQR982925 EQR982937:EQR1048576 FAN6:FAN65421 FAN65433:FAN130957 FAN130969:FAN196493 FAN196505:FAN262029 FAN262041:FAN327565 FAN327577:FAN393101 FAN393113:FAN458637 FAN458649:FAN524173 FAN524185:FAN589709 FAN589721:FAN655245 FAN655257:FAN720781 FAN720793:FAN786317 FAN786329:FAN851853 FAN851865:FAN917389 FAN917401:FAN982925 FAN982937:FAN1048576 FKJ6:FKJ65421 FKJ65433:FKJ130957 FKJ130969:FKJ196493 FKJ196505:FKJ262029 FKJ262041:FKJ327565 FKJ327577:FKJ393101 FKJ393113:FKJ458637 FKJ458649:FKJ524173 FKJ524185:FKJ589709 FKJ589721:FKJ655245 FKJ655257:FKJ720781 FKJ720793:FKJ786317 FKJ786329:FKJ851853 FKJ851865:FKJ917389 FKJ917401:FKJ982925 FKJ982937:FKJ1048576 FUF6:FUF65421 FUF65433:FUF130957 FUF130969:FUF196493 FUF196505:FUF262029 FUF262041:FUF327565 FUF327577:FUF393101 FUF393113:FUF458637 FUF458649:FUF524173 FUF524185:FUF589709 FUF589721:FUF655245 FUF655257:FUF720781 FUF720793:FUF786317 FUF786329:FUF851853 FUF851865:FUF917389 FUF917401:FUF982925 FUF982937:FUF1048576 GEB6:GEB65421 GEB65433:GEB130957 GEB130969:GEB196493 GEB196505:GEB262029 GEB262041:GEB327565 GEB327577:GEB393101 GEB393113:GEB458637 GEB458649:GEB524173 GEB524185:GEB589709 GEB589721:GEB655245 GEB655257:GEB720781 GEB720793:GEB786317 GEB786329:GEB851853 GEB851865:GEB917389 GEB917401:GEB982925 GEB982937:GEB1048576 GNX6:GNX65421 GNX65433:GNX130957 GNX130969:GNX196493 GNX196505:GNX262029 GNX262041:GNX327565 GNX327577:GNX393101 GNX393113:GNX458637 GNX458649:GNX524173 GNX524185:GNX589709 GNX589721:GNX655245 GNX655257:GNX720781 GNX720793:GNX786317 GNX786329:GNX851853 GNX851865:GNX917389 GNX917401:GNX982925 GNX982937:GNX1048576 GXT6:GXT65421 GXT65433:GXT130957 GXT130969:GXT196493 GXT196505:GXT262029 GXT262041:GXT327565 GXT327577:GXT393101 GXT393113:GXT458637 GXT458649:GXT524173 GXT524185:GXT589709 GXT589721:GXT655245 GXT655257:GXT720781 GXT720793:GXT786317 GXT786329:GXT851853 GXT851865:GXT917389 GXT917401:GXT982925 GXT982937:GXT1048576 HHP6:HHP65421 HHP65433:HHP130957 HHP130969:HHP196493 HHP196505:HHP262029 HHP262041:HHP327565 HHP327577:HHP393101 HHP393113:HHP458637 HHP458649:HHP524173 HHP524185:HHP589709 HHP589721:HHP655245 HHP655257:HHP720781 HHP720793:HHP786317 HHP786329:HHP851853 HHP851865:HHP917389 HHP917401:HHP982925 HHP982937:HHP1048576 HRL6:HRL65421 HRL65433:HRL130957 HRL130969:HRL196493 HRL196505:HRL262029 HRL262041:HRL327565 HRL327577:HRL393101 HRL393113:HRL458637 HRL458649:HRL524173 HRL524185:HRL589709 HRL589721:HRL655245 HRL655257:HRL720781 HRL720793:HRL786317 HRL786329:HRL851853 HRL851865:HRL917389 HRL917401:HRL982925 HRL982937:HRL1048576 IBH6:IBH65421 IBH65433:IBH130957 IBH130969:IBH196493 IBH196505:IBH262029 IBH262041:IBH327565 IBH327577:IBH393101 IBH393113:IBH458637 IBH458649:IBH524173 IBH524185:IBH589709 IBH589721:IBH655245 IBH655257:IBH720781 IBH720793:IBH786317 IBH786329:IBH851853 IBH851865:IBH917389 IBH917401:IBH982925 IBH982937:IBH1048576 ILD6:ILD65421 ILD65433:ILD130957 ILD130969:ILD196493 ILD196505:ILD262029 ILD262041:ILD327565 ILD327577:ILD393101 ILD393113:ILD458637 ILD458649:ILD524173 ILD524185:ILD589709 ILD589721:ILD655245 ILD655257:ILD720781 ILD720793:ILD786317 ILD786329:ILD851853 ILD851865:ILD917389 ILD917401:ILD982925 ILD982937:ILD1048576 IUZ6:IUZ65421 IUZ65433:IUZ130957 IUZ130969:IUZ196493 IUZ196505:IUZ262029 IUZ262041:IUZ327565 IUZ327577:IUZ393101 IUZ393113:IUZ458637 IUZ458649:IUZ524173 IUZ524185:IUZ589709 IUZ589721:IUZ655245 IUZ655257:IUZ720781 IUZ720793:IUZ786317 IUZ786329:IUZ851853 IUZ851865:IUZ917389 IUZ917401:IUZ982925 IUZ982937:IUZ1048576 JEV6:JEV65421 JEV65433:JEV130957 JEV130969:JEV196493 JEV196505:JEV262029 JEV262041:JEV327565 JEV327577:JEV393101 JEV393113:JEV458637 JEV458649:JEV524173 JEV524185:JEV589709 JEV589721:JEV655245 JEV655257:JEV720781 JEV720793:JEV786317 JEV786329:JEV851853 JEV851865:JEV917389 JEV917401:JEV982925 JEV982937:JEV1048576 JOR6:JOR65421 JOR65433:JOR130957 JOR130969:JOR196493 JOR196505:JOR262029 JOR262041:JOR327565 JOR327577:JOR393101 JOR393113:JOR458637 JOR458649:JOR524173 JOR524185:JOR589709 JOR589721:JOR655245 JOR655257:JOR720781 JOR720793:JOR786317 JOR786329:JOR851853 JOR851865:JOR917389 JOR917401:JOR982925 JOR982937:JOR1048576 JYN6:JYN65421 JYN65433:JYN130957 JYN130969:JYN196493 JYN196505:JYN262029 JYN262041:JYN327565 JYN327577:JYN393101 JYN393113:JYN458637 JYN458649:JYN524173 JYN524185:JYN589709 JYN589721:JYN655245 JYN655257:JYN720781 JYN720793:JYN786317 JYN786329:JYN851853 JYN851865:JYN917389 JYN917401:JYN982925 JYN982937:JYN1048576 KIJ6:KIJ65421 KIJ65433:KIJ130957 KIJ130969:KIJ196493 KIJ196505:KIJ262029 KIJ262041:KIJ327565 KIJ327577:KIJ393101 KIJ393113:KIJ458637 KIJ458649:KIJ524173 KIJ524185:KIJ589709 KIJ589721:KIJ655245 KIJ655257:KIJ720781 KIJ720793:KIJ786317 KIJ786329:KIJ851853 KIJ851865:KIJ917389 KIJ917401:KIJ982925 KIJ982937:KIJ1048576 KSF6:KSF65421 KSF65433:KSF130957 KSF130969:KSF196493 KSF196505:KSF262029 KSF262041:KSF327565 KSF327577:KSF393101 KSF393113:KSF458637 KSF458649:KSF524173 KSF524185:KSF589709 KSF589721:KSF655245 KSF655257:KSF720781 KSF720793:KSF786317 KSF786329:KSF851853 KSF851865:KSF917389 KSF917401:KSF982925 KSF982937:KSF1048576 LCB6:LCB65421 LCB65433:LCB130957 LCB130969:LCB196493 LCB196505:LCB262029 LCB262041:LCB327565 LCB327577:LCB393101 LCB393113:LCB458637 LCB458649:LCB524173 LCB524185:LCB589709 LCB589721:LCB655245 LCB655257:LCB720781 LCB720793:LCB786317 LCB786329:LCB851853 LCB851865:LCB917389 LCB917401:LCB982925 LCB982937:LCB1048576 LLX6:LLX65421 LLX65433:LLX130957 LLX130969:LLX196493 LLX196505:LLX262029 LLX262041:LLX327565 LLX327577:LLX393101 LLX393113:LLX458637 LLX458649:LLX524173 LLX524185:LLX589709 LLX589721:LLX655245 LLX655257:LLX720781 LLX720793:LLX786317 LLX786329:LLX851853 LLX851865:LLX917389 LLX917401:LLX982925 LLX982937:LLX1048576 LVT6:LVT65421 LVT65433:LVT130957 LVT130969:LVT196493 LVT196505:LVT262029 LVT262041:LVT327565 LVT327577:LVT393101 LVT393113:LVT458637 LVT458649:LVT524173 LVT524185:LVT589709 LVT589721:LVT655245 LVT655257:LVT720781 LVT720793:LVT786317 LVT786329:LVT851853 LVT851865:LVT917389 LVT917401:LVT982925 LVT982937:LVT1048576 MFP6:MFP65421 MFP65433:MFP130957 MFP130969:MFP196493 MFP196505:MFP262029 MFP262041:MFP327565 MFP327577:MFP393101 MFP393113:MFP458637 MFP458649:MFP524173 MFP524185:MFP589709 MFP589721:MFP655245 MFP655257:MFP720781 MFP720793:MFP786317 MFP786329:MFP851853 MFP851865:MFP917389 MFP917401:MFP982925 MFP982937:MFP1048576 MPL6:MPL65421 MPL65433:MPL130957 MPL130969:MPL196493 MPL196505:MPL262029 MPL262041:MPL327565 MPL327577:MPL393101 MPL393113:MPL458637 MPL458649:MPL524173 MPL524185:MPL589709 MPL589721:MPL655245 MPL655257:MPL720781 MPL720793:MPL786317 MPL786329:MPL851853 MPL851865:MPL917389 MPL917401:MPL982925 MPL982937:MPL1048576 MZH6:MZH65421 MZH65433:MZH130957 MZH130969:MZH196493 MZH196505:MZH262029 MZH262041:MZH327565 MZH327577:MZH393101 MZH393113:MZH458637 MZH458649:MZH524173 MZH524185:MZH589709 MZH589721:MZH655245 MZH655257:MZH720781 MZH720793:MZH786317 MZH786329:MZH851853 MZH851865:MZH917389 MZH917401:MZH982925 MZH982937:MZH1048576 NJD6:NJD65421 NJD65433:NJD130957 NJD130969:NJD196493 NJD196505:NJD262029 NJD262041:NJD327565 NJD327577:NJD393101 NJD393113:NJD458637 NJD458649:NJD524173 NJD524185:NJD589709 NJD589721:NJD655245 NJD655257:NJD720781 NJD720793:NJD786317 NJD786329:NJD851853 NJD851865:NJD917389 NJD917401:NJD982925 NJD982937:NJD1048576 NSZ6:NSZ65421 NSZ65433:NSZ130957 NSZ130969:NSZ196493 NSZ196505:NSZ262029 NSZ262041:NSZ327565 NSZ327577:NSZ393101 NSZ393113:NSZ458637 NSZ458649:NSZ524173 NSZ524185:NSZ589709 NSZ589721:NSZ655245 NSZ655257:NSZ720781 NSZ720793:NSZ786317 NSZ786329:NSZ851853 NSZ851865:NSZ917389 NSZ917401:NSZ982925 NSZ982937:NSZ1048576 OCV6:OCV65421 OCV65433:OCV130957 OCV130969:OCV196493 OCV196505:OCV262029 OCV262041:OCV327565 OCV327577:OCV393101 OCV393113:OCV458637 OCV458649:OCV524173 OCV524185:OCV589709 OCV589721:OCV655245 OCV655257:OCV720781 OCV720793:OCV786317 OCV786329:OCV851853 OCV851865:OCV917389 OCV917401:OCV982925 OCV982937:OCV1048576 OMR6:OMR65421 OMR65433:OMR130957 OMR130969:OMR196493 OMR196505:OMR262029 OMR262041:OMR327565 OMR327577:OMR393101 OMR393113:OMR458637 OMR458649:OMR524173 OMR524185:OMR589709 OMR589721:OMR655245 OMR655257:OMR720781 OMR720793:OMR786317 OMR786329:OMR851853 OMR851865:OMR917389 OMR917401:OMR982925 OMR982937:OMR1048576 OWN6:OWN65421 OWN65433:OWN130957 OWN130969:OWN196493 OWN196505:OWN262029 OWN262041:OWN327565 OWN327577:OWN393101 OWN393113:OWN458637 OWN458649:OWN524173 OWN524185:OWN589709 OWN589721:OWN655245 OWN655257:OWN720781 OWN720793:OWN786317 OWN786329:OWN851853 OWN851865:OWN917389 OWN917401:OWN982925 OWN982937:OWN1048576 PGJ6:PGJ65421 PGJ65433:PGJ130957 PGJ130969:PGJ196493 PGJ196505:PGJ262029 PGJ262041:PGJ327565 PGJ327577:PGJ393101 PGJ393113:PGJ458637 PGJ458649:PGJ524173 PGJ524185:PGJ589709 PGJ589721:PGJ655245 PGJ655257:PGJ720781 PGJ720793:PGJ786317 PGJ786329:PGJ851853 PGJ851865:PGJ917389 PGJ917401:PGJ982925 PGJ982937:PGJ1048576 PQF6:PQF65421 PQF65433:PQF130957 PQF130969:PQF196493 PQF196505:PQF262029 PQF262041:PQF327565 PQF327577:PQF393101 PQF393113:PQF458637 PQF458649:PQF524173 PQF524185:PQF589709 PQF589721:PQF655245 PQF655257:PQF720781 PQF720793:PQF786317 PQF786329:PQF851853 PQF851865:PQF917389 PQF917401:PQF982925 PQF982937:PQF1048576 QAB6:QAB65421 QAB65433:QAB130957 QAB130969:QAB196493 QAB196505:QAB262029 QAB262041:QAB327565 QAB327577:QAB393101 QAB393113:QAB458637 QAB458649:QAB524173 QAB524185:QAB589709 QAB589721:QAB655245 QAB655257:QAB720781 QAB720793:QAB786317 QAB786329:QAB851853 QAB851865:QAB917389 QAB917401:QAB982925 QAB982937:QAB1048576 QJX6:QJX65421 QJX65433:QJX130957 QJX130969:QJX196493 QJX196505:QJX262029 QJX262041:QJX327565 QJX327577:QJX393101 QJX393113:QJX458637 QJX458649:QJX524173 QJX524185:QJX589709 QJX589721:QJX655245 QJX655257:QJX720781 QJX720793:QJX786317 QJX786329:QJX851853 QJX851865:QJX917389 QJX917401:QJX982925 QJX982937:QJX1048576 QTT6:QTT65421 QTT65433:QTT130957 QTT130969:QTT196493 QTT196505:QTT262029 QTT262041:QTT327565 QTT327577:QTT393101 QTT393113:QTT458637 QTT458649:QTT524173 QTT524185:QTT589709 QTT589721:QTT655245 QTT655257:QTT720781 QTT720793:QTT786317 QTT786329:QTT851853 QTT851865:QTT917389 QTT917401:QTT982925 QTT982937:QTT1048576 RDP6:RDP65421 RDP65433:RDP130957 RDP130969:RDP196493 RDP196505:RDP262029 RDP262041:RDP327565 RDP327577:RDP393101 RDP393113:RDP458637 RDP458649:RDP524173 RDP524185:RDP589709 RDP589721:RDP655245 RDP655257:RDP720781 RDP720793:RDP786317 RDP786329:RDP851853 RDP851865:RDP917389 RDP917401:RDP982925 RDP982937:RDP1048576 RNL6:RNL65421 RNL65433:RNL130957 RNL130969:RNL196493 RNL196505:RNL262029 RNL262041:RNL327565 RNL327577:RNL393101 RNL393113:RNL458637 RNL458649:RNL524173 RNL524185:RNL589709 RNL589721:RNL655245 RNL655257:RNL720781 RNL720793:RNL786317 RNL786329:RNL851853 RNL851865:RNL917389 RNL917401:RNL982925 RNL982937:RNL1048576 RXH6:RXH65421 RXH65433:RXH130957 RXH130969:RXH196493 RXH196505:RXH262029 RXH262041:RXH327565 RXH327577:RXH393101 RXH393113:RXH458637 RXH458649:RXH524173 RXH524185:RXH589709 RXH589721:RXH655245 RXH655257:RXH720781 RXH720793:RXH786317 RXH786329:RXH851853 RXH851865:RXH917389 RXH917401:RXH982925 RXH982937:RXH1048576 SHD6:SHD65421 SHD65433:SHD130957 SHD130969:SHD196493 SHD196505:SHD262029 SHD262041:SHD327565 SHD327577:SHD393101 SHD393113:SHD458637 SHD458649:SHD524173 SHD524185:SHD589709 SHD589721:SHD655245 SHD655257:SHD720781 SHD720793:SHD786317 SHD786329:SHD851853 SHD851865:SHD917389 SHD917401:SHD982925 SHD982937:SHD1048576 SQZ6:SQZ65421 SQZ65433:SQZ130957 SQZ130969:SQZ196493 SQZ196505:SQZ262029 SQZ262041:SQZ327565 SQZ327577:SQZ393101 SQZ393113:SQZ458637 SQZ458649:SQZ524173 SQZ524185:SQZ589709 SQZ589721:SQZ655245 SQZ655257:SQZ720781 SQZ720793:SQZ786317 SQZ786329:SQZ851853 SQZ851865:SQZ917389 SQZ917401:SQZ982925 SQZ982937:SQZ1048576 TAV6:TAV65421 TAV65433:TAV130957 TAV130969:TAV196493 TAV196505:TAV262029 TAV262041:TAV327565 TAV327577:TAV393101 TAV393113:TAV458637 TAV458649:TAV524173 TAV524185:TAV589709 TAV589721:TAV655245 TAV655257:TAV720781 TAV720793:TAV786317 TAV786329:TAV851853 TAV851865:TAV917389 TAV917401:TAV982925 TAV982937:TAV1048576 TKR6:TKR65421 TKR65433:TKR130957 TKR130969:TKR196493 TKR196505:TKR262029 TKR262041:TKR327565 TKR327577:TKR393101 TKR393113:TKR458637 TKR458649:TKR524173 TKR524185:TKR589709 TKR589721:TKR655245 TKR655257:TKR720781 TKR720793:TKR786317 TKR786329:TKR851853 TKR851865:TKR917389 TKR917401:TKR982925 TKR982937:TKR1048576 TUN6:TUN65421 TUN65433:TUN130957 TUN130969:TUN196493 TUN196505:TUN262029 TUN262041:TUN327565 TUN327577:TUN393101 TUN393113:TUN458637 TUN458649:TUN524173 TUN524185:TUN589709 TUN589721:TUN655245 TUN655257:TUN720781 TUN720793:TUN786317 TUN786329:TUN851853 TUN851865:TUN917389 TUN917401:TUN982925 TUN982937:TUN1048576 UEJ6:UEJ65421 UEJ65433:UEJ130957 UEJ130969:UEJ196493 UEJ196505:UEJ262029 UEJ262041:UEJ327565 UEJ327577:UEJ393101 UEJ393113:UEJ458637 UEJ458649:UEJ524173 UEJ524185:UEJ589709 UEJ589721:UEJ655245 UEJ655257:UEJ720781 UEJ720793:UEJ786317 UEJ786329:UEJ851853 UEJ851865:UEJ917389 UEJ917401:UEJ982925 UEJ982937:UEJ1048576 UOF6:UOF65421 UOF65433:UOF130957 UOF130969:UOF196493 UOF196505:UOF262029 UOF262041:UOF327565 UOF327577:UOF393101 UOF393113:UOF458637 UOF458649:UOF524173 UOF524185:UOF589709 UOF589721:UOF655245 UOF655257:UOF720781 UOF720793:UOF786317 UOF786329:UOF851853 UOF851865:UOF917389 UOF917401:UOF982925 UOF982937:UOF1048576 UYB6:UYB65421 UYB65433:UYB130957 UYB130969:UYB196493 UYB196505:UYB262029 UYB262041:UYB327565 UYB327577:UYB393101 UYB393113:UYB458637 UYB458649:UYB524173 UYB524185:UYB589709 UYB589721:UYB655245 UYB655257:UYB720781 UYB720793:UYB786317 UYB786329:UYB851853 UYB851865:UYB917389 UYB917401:UYB982925 UYB982937:UYB1048576 VHX6:VHX65421 VHX65433:VHX130957 VHX130969:VHX196493 VHX196505:VHX262029 VHX262041:VHX327565 VHX327577:VHX393101 VHX393113:VHX458637 VHX458649:VHX524173 VHX524185:VHX589709 VHX589721:VHX655245 VHX655257:VHX720781 VHX720793:VHX786317 VHX786329:VHX851853 VHX851865:VHX917389 VHX917401:VHX982925 VHX982937:VHX1048576 VRT6:VRT65421 VRT65433:VRT130957 VRT130969:VRT196493 VRT196505:VRT262029 VRT262041:VRT327565 VRT327577:VRT393101 VRT393113:VRT458637 VRT458649:VRT524173 VRT524185:VRT589709 VRT589721:VRT655245 VRT655257:VRT720781 VRT720793:VRT786317 VRT786329:VRT851853 VRT851865:VRT917389 VRT917401:VRT982925 VRT982937:VRT1048576 WBP6:WBP65421 WBP65433:WBP130957 WBP130969:WBP196493 WBP196505:WBP262029 WBP262041:WBP327565 WBP327577:WBP393101 WBP393113:WBP458637 WBP458649:WBP524173 WBP524185:WBP589709 WBP589721:WBP655245 WBP655257:WBP720781 WBP720793:WBP786317 WBP786329:WBP851853 WBP851865:WBP917389 WBP917401:WBP982925 WBP982937:WBP1048576 WLL6:WLL65421 WLL65433:WLL130957 WLL130969:WLL196493 WLL196505:WLL262029 WLL262041:WLL327565 WLL327577:WLL393101 WLL393113:WLL458637 WLL458649:WLL524173 WLL524185:WLL589709 WLL589721:WLL655245 WLL655257:WLL720781 WLL720793:WLL786317 WLL786329:WLL851853 WLL851865:WLL917389 WLL917401:WLL982925 WLL982937:WLL1048576 WVH6:WVH65421 WVH65433:WVH130957 WVH130969:WVH196493 WVH196505:WVH262029 WVH262041:WVH327565 WVH327577:WVH393101 WVH393113:WVH458637 WVH458649:WVH524173 WVH524185:WVH589709 WVH589721:WVH655245 WVH655257:WVH720781 WVH720793:WVH786317 WVH786329:WVH851853 WVH851865:WVH917389 WVH917401:WVH982925 WVH982937:WVH1048576">
      <formula1>"25岁以下,30岁以下,35岁以下"</formula1>
    </dataValidation>
    <dataValidation type="list" allowBlank="1" showInputMessage="1" showErrorMessage="1" sqref="IY6:IY65421 IY65434:IY130957 IY130970:IY196493 IY196506:IY262029 IY262042:IY327565 IY327578:IY393101 IY393114:IY458637 IY458650:IY524173 IY524186:IY589709 IY589722:IY655245 IY655258:IY720781 IY720794:IY786317 IY786330:IY851853 IY851866:IY917389 IY917402:IY982925 IY982938:IY1048576 SU6:SU65421 SU65434:SU130957 SU130970:SU196493 SU196506:SU262029 SU262042:SU327565 SU327578:SU393101 SU393114:SU458637 SU458650:SU524173 SU524186:SU589709 SU589722:SU655245 SU655258:SU720781 SU720794:SU786317 SU786330:SU851853 SU851866:SU917389 SU917402:SU982925 SU982938:SU1048576 ACQ6:ACQ65421 ACQ65434:ACQ130957 ACQ130970:ACQ196493 ACQ196506:ACQ262029 ACQ262042:ACQ327565 ACQ327578:ACQ393101 ACQ393114:ACQ458637 ACQ458650:ACQ524173 ACQ524186:ACQ589709 ACQ589722:ACQ655245 ACQ655258:ACQ720781 ACQ720794:ACQ786317 ACQ786330:ACQ851853 ACQ851866:ACQ917389 ACQ917402:ACQ982925 ACQ982938:ACQ1048576 AMM6:AMM65421 AMM65434:AMM130957 AMM130970:AMM196493 AMM196506:AMM262029 AMM262042:AMM327565 AMM327578:AMM393101 AMM393114:AMM458637 AMM458650:AMM524173 AMM524186:AMM589709 AMM589722:AMM655245 AMM655258:AMM720781 AMM720794:AMM786317 AMM786330:AMM851853 AMM851866:AMM917389 AMM917402:AMM982925 AMM982938:AMM1048576 AWI6:AWI65421 AWI65434:AWI130957 AWI130970:AWI196493 AWI196506:AWI262029 AWI262042:AWI327565 AWI327578:AWI393101 AWI393114:AWI458637 AWI458650:AWI524173 AWI524186:AWI589709 AWI589722:AWI655245 AWI655258:AWI720781 AWI720794:AWI786317 AWI786330:AWI851853 AWI851866:AWI917389 AWI917402:AWI982925 AWI982938:AWI1048576 BGE6:BGE65421 BGE65434:BGE130957 BGE130970:BGE196493 BGE196506:BGE262029 BGE262042:BGE327565 BGE327578:BGE393101 BGE393114:BGE458637 BGE458650:BGE524173 BGE524186:BGE589709 BGE589722:BGE655245 BGE655258:BGE720781 BGE720794:BGE786317 BGE786330:BGE851853 BGE851866:BGE917389 BGE917402:BGE982925 BGE982938:BGE1048576 BQA6:BQA65421 BQA65434:BQA130957 BQA130970:BQA196493 BQA196506:BQA262029 BQA262042:BQA327565 BQA327578:BQA393101 BQA393114:BQA458637 BQA458650:BQA524173 BQA524186:BQA589709 BQA589722:BQA655245 BQA655258:BQA720781 BQA720794:BQA786317 BQA786330:BQA851853 BQA851866:BQA917389 BQA917402:BQA982925 BQA982938:BQA1048576 BZW6:BZW65421 BZW65434:BZW130957 BZW130970:BZW196493 BZW196506:BZW262029 BZW262042:BZW327565 BZW327578:BZW393101 BZW393114:BZW458637 BZW458650:BZW524173 BZW524186:BZW589709 BZW589722:BZW655245 BZW655258:BZW720781 BZW720794:BZW786317 BZW786330:BZW851853 BZW851866:BZW917389 BZW917402:BZW982925 BZW982938:BZW1048576 CJS6:CJS65421 CJS65434:CJS130957 CJS130970:CJS196493 CJS196506:CJS262029 CJS262042:CJS327565 CJS327578:CJS393101 CJS393114:CJS458637 CJS458650:CJS524173 CJS524186:CJS589709 CJS589722:CJS655245 CJS655258:CJS720781 CJS720794:CJS786317 CJS786330:CJS851853 CJS851866:CJS917389 CJS917402:CJS982925 CJS982938:CJS1048576 CTO6:CTO65421 CTO65434:CTO130957 CTO130970:CTO196493 CTO196506:CTO262029 CTO262042:CTO327565 CTO327578:CTO393101 CTO393114:CTO458637 CTO458650:CTO524173 CTO524186:CTO589709 CTO589722:CTO655245 CTO655258:CTO720781 CTO720794:CTO786317 CTO786330:CTO851853 CTO851866:CTO917389 CTO917402:CTO982925 CTO982938:CTO1048576 DDK6:DDK65421 DDK65434:DDK130957 DDK130970:DDK196493 DDK196506:DDK262029 DDK262042:DDK327565 DDK327578:DDK393101 DDK393114:DDK458637 DDK458650:DDK524173 DDK524186:DDK589709 DDK589722:DDK655245 DDK655258:DDK720781 DDK720794:DDK786317 DDK786330:DDK851853 DDK851866:DDK917389 DDK917402:DDK982925 DDK982938:DDK1048576 DNG6:DNG65421 DNG65434:DNG130957 DNG130970:DNG196493 DNG196506:DNG262029 DNG262042:DNG327565 DNG327578:DNG393101 DNG393114:DNG458637 DNG458650:DNG524173 DNG524186:DNG589709 DNG589722:DNG655245 DNG655258:DNG720781 DNG720794:DNG786317 DNG786330:DNG851853 DNG851866:DNG917389 DNG917402:DNG982925 DNG982938:DNG1048576 DXC6:DXC65421 DXC65434:DXC130957 DXC130970:DXC196493 DXC196506:DXC262029 DXC262042:DXC327565 DXC327578:DXC393101 DXC393114:DXC458637 DXC458650:DXC524173 DXC524186:DXC589709 DXC589722:DXC655245 DXC655258:DXC720781 DXC720794:DXC786317 DXC786330:DXC851853 DXC851866:DXC917389 DXC917402:DXC982925 DXC982938:DXC1048576 EGY6:EGY65421 EGY65434:EGY130957 EGY130970:EGY196493 EGY196506:EGY262029 EGY262042:EGY327565 EGY327578:EGY393101 EGY393114:EGY458637 EGY458650:EGY524173 EGY524186:EGY589709 EGY589722:EGY655245 EGY655258:EGY720781 EGY720794:EGY786317 EGY786330:EGY851853 EGY851866:EGY917389 EGY917402:EGY982925 EGY982938:EGY1048576 EQU6:EQU65421 EQU65434:EQU130957 EQU130970:EQU196493 EQU196506:EQU262029 EQU262042:EQU327565 EQU327578:EQU393101 EQU393114:EQU458637 EQU458650:EQU524173 EQU524186:EQU589709 EQU589722:EQU655245 EQU655258:EQU720781 EQU720794:EQU786317 EQU786330:EQU851853 EQU851866:EQU917389 EQU917402:EQU982925 EQU982938:EQU1048576 FAQ6:FAQ65421 FAQ65434:FAQ130957 FAQ130970:FAQ196493 FAQ196506:FAQ262029 FAQ262042:FAQ327565 FAQ327578:FAQ393101 FAQ393114:FAQ458637 FAQ458650:FAQ524173 FAQ524186:FAQ589709 FAQ589722:FAQ655245 FAQ655258:FAQ720781 FAQ720794:FAQ786317 FAQ786330:FAQ851853 FAQ851866:FAQ917389 FAQ917402:FAQ982925 FAQ982938:FAQ1048576 FKM6:FKM65421 FKM65434:FKM130957 FKM130970:FKM196493 FKM196506:FKM262029 FKM262042:FKM327565 FKM327578:FKM393101 FKM393114:FKM458637 FKM458650:FKM524173 FKM524186:FKM589709 FKM589722:FKM655245 FKM655258:FKM720781 FKM720794:FKM786317 FKM786330:FKM851853 FKM851866:FKM917389 FKM917402:FKM982925 FKM982938:FKM1048576 FUI6:FUI65421 FUI65434:FUI130957 FUI130970:FUI196493 FUI196506:FUI262029 FUI262042:FUI327565 FUI327578:FUI393101 FUI393114:FUI458637 FUI458650:FUI524173 FUI524186:FUI589709 FUI589722:FUI655245 FUI655258:FUI720781 FUI720794:FUI786317 FUI786330:FUI851853 FUI851866:FUI917389 FUI917402:FUI982925 FUI982938:FUI1048576 GEE6:GEE65421 GEE65434:GEE130957 GEE130970:GEE196493 GEE196506:GEE262029 GEE262042:GEE327565 GEE327578:GEE393101 GEE393114:GEE458637 GEE458650:GEE524173 GEE524186:GEE589709 GEE589722:GEE655245 GEE655258:GEE720781 GEE720794:GEE786317 GEE786330:GEE851853 GEE851866:GEE917389 GEE917402:GEE982925 GEE982938:GEE1048576 GOA6:GOA65421 GOA65434:GOA130957 GOA130970:GOA196493 GOA196506:GOA262029 GOA262042:GOA327565 GOA327578:GOA393101 GOA393114:GOA458637 GOA458650:GOA524173 GOA524186:GOA589709 GOA589722:GOA655245 GOA655258:GOA720781 GOA720794:GOA786317 GOA786330:GOA851853 GOA851866:GOA917389 GOA917402:GOA982925 GOA982938:GOA1048576 GXW6:GXW65421 GXW65434:GXW130957 GXW130970:GXW196493 GXW196506:GXW262029 GXW262042:GXW327565 GXW327578:GXW393101 GXW393114:GXW458637 GXW458650:GXW524173 GXW524186:GXW589709 GXW589722:GXW655245 GXW655258:GXW720781 GXW720794:GXW786317 GXW786330:GXW851853 GXW851866:GXW917389 GXW917402:GXW982925 GXW982938:GXW1048576 HHS6:HHS65421 HHS65434:HHS130957 HHS130970:HHS196493 HHS196506:HHS262029 HHS262042:HHS327565 HHS327578:HHS393101 HHS393114:HHS458637 HHS458650:HHS524173 HHS524186:HHS589709 HHS589722:HHS655245 HHS655258:HHS720781 HHS720794:HHS786317 HHS786330:HHS851853 HHS851866:HHS917389 HHS917402:HHS982925 HHS982938:HHS1048576 HRO6:HRO65421 HRO65434:HRO130957 HRO130970:HRO196493 HRO196506:HRO262029 HRO262042:HRO327565 HRO327578:HRO393101 HRO393114:HRO458637 HRO458650:HRO524173 HRO524186:HRO589709 HRO589722:HRO655245 HRO655258:HRO720781 HRO720794:HRO786317 HRO786330:HRO851853 HRO851866:HRO917389 HRO917402:HRO982925 HRO982938:HRO1048576 IBK6:IBK65421 IBK65434:IBK130957 IBK130970:IBK196493 IBK196506:IBK262029 IBK262042:IBK327565 IBK327578:IBK393101 IBK393114:IBK458637 IBK458650:IBK524173 IBK524186:IBK589709 IBK589722:IBK655245 IBK655258:IBK720781 IBK720794:IBK786317 IBK786330:IBK851853 IBK851866:IBK917389 IBK917402:IBK982925 IBK982938:IBK1048576 ILG6:ILG65421 ILG65434:ILG130957 ILG130970:ILG196493 ILG196506:ILG262029 ILG262042:ILG327565 ILG327578:ILG393101 ILG393114:ILG458637 ILG458650:ILG524173 ILG524186:ILG589709 ILG589722:ILG655245 ILG655258:ILG720781 ILG720794:ILG786317 ILG786330:ILG851853 ILG851866:ILG917389 ILG917402:ILG982925 ILG982938:ILG1048576 IVC6:IVC65421 IVC65434:IVC130957 IVC130970:IVC196493 IVC196506:IVC262029 IVC262042:IVC327565 IVC327578:IVC393101 IVC393114:IVC458637 IVC458650:IVC524173 IVC524186:IVC589709 IVC589722:IVC655245 IVC655258:IVC720781 IVC720794:IVC786317 IVC786330:IVC851853 IVC851866:IVC917389 IVC917402:IVC982925 IVC982938:IVC1048576 JEY6:JEY65421 JEY65434:JEY130957 JEY130970:JEY196493 JEY196506:JEY262029 JEY262042:JEY327565 JEY327578:JEY393101 JEY393114:JEY458637 JEY458650:JEY524173 JEY524186:JEY589709 JEY589722:JEY655245 JEY655258:JEY720781 JEY720794:JEY786317 JEY786330:JEY851853 JEY851866:JEY917389 JEY917402:JEY982925 JEY982938:JEY1048576 JOU6:JOU65421 JOU65434:JOU130957 JOU130970:JOU196493 JOU196506:JOU262029 JOU262042:JOU327565 JOU327578:JOU393101 JOU393114:JOU458637 JOU458650:JOU524173 JOU524186:JOU589709 JOU589722:JOU655245 JOU655258:JOU720781 JOU720794:JOU786317 JOU786330:JOU851853 JOU851866:JOU917389 JOU917402:JOU982925 JOU982938:JOU1048576 JYQ6:JYQ65421 JYQ65434:JYQ130957 JYQ130970:JYQ196493 JYQ196506:JYQ262029 JYQ262042:JYQ327565 JYQ327578:JYQ393101 JYQ393114:JYQ458637 JYQ458650:JYQ524173 JYQ524186:JYQ589709 JYQ589722:JYQ655245 JYQ655258:JYQ720781 JYQ720794:JYQ786317 JYQ786330:JYQ851853 JYQ851866:JYQ917389 JYQ917402:JYQ982925 JYQ982938:JYQ1048576 KIM6:KIM65421 KIM65434:KIM130957 KIM130970:KIM196493 KIM196506:KIM262029 KIM262042:KIM327565 KIM327578:KIM393101 KIM393114:KIM458637 KIM458650:KIM524173 KIM524186:KIM589709 KIM589722:KIM655245 KIM655258:KIM720781 KIM720794:KIM786317 KIM786330:KIM851853 KIM851866:KIM917389 KIM917402:KIM982925 KIM982938:KIM1048576 KSI6:KSI65421 KSI65434:KSI130957 KSI130970:KSI196493 KSI196506:KSI262029 KSI262042:KSI327565 KSI327578:KSI393101 KSI393114:KSI458637 KSI458650:KSI524173 KSI524186:KSI589709 KSI589722:KSI655245 KSI655258:KSI720781 KSI720794:KSI786317 KSI786330:KSI851853 KSI851866:KSI917389 KSI917402:KSI982925 KSI982938:KSI1048576 LCE6:LCE65421 LCE65434:LCE130957 LCE130970:LCE196493 LCE196506:LCE262029 LCE262042:LCE327565 LCE327578:LCE393101 LCE393114:LCE458637 LCE458650:LCE524173 LCE524186:LCE589709 LCE589722:LCE655245 LCE655258:LCE720781 LCE720794:LCE786317 LCE786330:LCE851853 LCE851866:LCE917389 LCE917402:LCE982925 LCE982938:LCE1048576 LMA6:LMA65421 LMA65434:LMA130957 LMA130970:LMA196493 LMA196506:LMA262029 LMA262042:LMA327565 LMA327578:LMA393101 LMA393114:LMA458637 LMA458650:LMA524173 LMA524186:LMA589709 LMA589722:LMA655245 LMA655258:LMA720781 LMA720794:LMA786317 LMA786330:LMA851853 LMA851866:LMA917389 LMA917402:LMA982925 LMA982938:LMA1048576 LVW6:LVW65421 LVW65434:LVW130957 LVW130970:LVW196493 LVW196506:LVW262029 LVW262042:LVW327565 LVW327578:LVW393101 LVW393114:LVW458637 LVW458650:LVW524173 LVW524186:LVW589709 LVW589722:LVW655245 LVW655258:LVW720781 LVW720794:LVW786317 LVW786330:LVW851853 LVW851866:LVW917389 LVW917402:LVW982925 LVW982938:LVW1048576 MFS6:MFS65421 MFS65434:MFS130957 MFS130970:MFS196493 MFS196506:MFS262029 MFS262042:MFS327565 MFS327578:MFS393101 MFS393114:MFS458637 MFS458650:MFS524173 MFS524186:MFS589709 MFS589722:MFS655245 MFS655258:MFS720781 MFS720794:MFS786317 MFS786330:MFS851853 MFS851866:MFS917389 MFS917402:MFS982925 MFS982938:MFS1048576 MPO6:MPO65421 MPO65434:MPO130957 MPO130970:MPO196493 MPO196506:MPO262029 MPO262042:MPO327565 MPO327578:MPO393101 MPO393114:MPO458637 MPO458650:MPO524173 MPO524186:MPO589709 MPO589722:MPO655245 MPO655258:MPO720781 MPO720794:MPO786317 MPO786330:MPO851853 MPO851866:MPO917389 MPO917402:MPO982925 MPO982938:MPO1048576 MZK6:MZK65421 MZK65434:MZK130957 MZK130970:MZK196493 MZK196506:MZK262029 MZK262042:MZK327565 MZK327578:MZK393101 MZK393114:MZK458637 MZK458650:MZK524173 MZK524186:MZK589709 MZK589722:MZK655245 MZK655258:MZK720781 MZK720794:MZK786317 MZK786330:MZK851853 MZK851866:MZK917389 MZK917402:MZK982925 MZK982938:MZK1048576 NJG6:NJG65421 NJG65434:NJG130957 NJG130970:NJG196493 NJG196506:NJG262029 NJG262042:NJG327565 NJG327578:NJG393101 NJG393114:NJG458637 NJG458650:NJG524173 NJG524186:NJG589709 NJG589722:NJG655245 NJG655258:NJG720781 NJG720794:NJG786317 NJG786330:NJG851853 NJG851866:NJG917389 NJG917402:NJG982925 NJG982938:NJG1048576 NTC6:NTC65421 NTC65434:NTC130957 NTC130970:NTC196493 NTC196506:NTC262029 NTC262042:NTC327565 NTC327578:NTC393101 NTC393114:NTC458637 NTC458650:NTC524173 NTC524186:NTC589709 NTC589722:NTC655245 NTC655258:NTC720781 NTC720794:NTC786317 NTC786330:NTC851853 NTC851866:NTC917389 NTC917402:NTC982925 NTC982938:NTC1048576 OCY6:OCY65421 OCY65434:OCY130957 OCY130970:OCY196493 OCY196506:OCY262029 OCY262042:OCY327565 OCY327578:OCY393101 OCY393114:OCY458637 OCY458650:OCY524173 OCY524186:OCY589709 OCY589722:OCY655245 OCY655258:OCY720781 OCY720794:OCY786317 OCY786330:OCY851853 OCY851866:OCY917389 OCY917402:OCY982925 OCY982938:OCY1048576 OMU6:OMU65421 OMU65434:OMU130957 OMU130970:OMU196493 OMU196506:OMU262029 OMU262042:OMU327565 OMU327578:OMU393101 OMU393114:OMU458637 OMU458650:OMU524173 OMU524186:OMU589709 OMU589722:OMU655245 OMU655258:OMU720781 OMU720794:OMU786317 OMU786330:OMU851853 OMU851866:OMU917389 OMU917402:OMU982925 OMU982938:OMU1048576 OWQ6:OWQ65421 OWQ65434:OWQ130957 OWQ130970:OWQ196493 OWQ196506:OWQ262029 OWQ262042:OWQ327565 OWQ327578:OWQ393101 OWQ393114:OWQ458637 OWQ458650:OWQ524173 OWQ524186:OWQ589709 OWQ589722:OWQ655245 OWQ655258:OWQ720781 OWQ720794:OWQ786317 OWQ786330:OWQ851853 OWQ851866:OWQ917389 OWQ917402:OWQ982925 OWQ982938:OWQ1048576 PGM6:PGM65421 PGM65434:PGM130957 PGM130970:PGM196493 PGM196506:PGM262029 PGM262042:PGM327565 PGM327578:PGM393101 PGM393114:PGM458637 PGM458650:PGM524173 PGM524186:PGM589709 PGM589722:PGM655245 PGM655258:PGM720781 PGM720794:PGM786317 PGM786330:PGM851853 PGM851866:PGM917389 PGM917402:PGM982925 PGM982938:PGM1048576 PQI6:PQI65421 PQI65434:PQI130957 PQI130970:PQI196493 PQI196506:PQI262029 PQI262042:PQI327565 PQI327578:PQI393101 PQI393114:PQI458637 PQI458650:PQI524173 PQI524186:PQI589709 PQI589722:PQI655245 PQI655258:PQI720781 PQI720794:PQI786317 PQI786330:PQI851853 PQI851866:PQI917389 PQI917402:PQI982925 PQI982938:PQI1048576 QAE6:QAE65421 QAE65434:QAE130957 QAE130970:QAE196493 QAE196506:QAE262029 QAE262042:QAE327565 QAE327578:QAE393101 QAE393114:QAE458637 QAE458650:QAE524173 QAE524186:QAE589709 QAE589722:QAE655245 QAE655258:QAE720781 QAE720794:QAE786317 QAE786330:QAE851853 QAE851866:QAE917389 QAE917402:QAE982925 QAE982938:QAE1048576 QKA6:QKA65421 QKA65434:QKA130957 QKA130970:QKA196493 QKA196506:QKA262029 QKA262042:QKA327565 QKA327578:QKA393101 QKA393114:QKA458637 QKA458650:QKA524173 QKA524186:QKA589709 QKA589722:QKA655245 QKA655258:QKA720781 QKA720794:QKA786317 QKA786330:QKA851853 QKA851866:QKA917389 QKA917402:QKA982925 QKA982938:QKA1048576 QTW6:QTW65421 QTW65434:QTW130957 QTW130970:QTW196493 QTW196506:QTW262029 QTW262042:QTW327565 QTW327578:QTW393101 QTW393114:QTW458637 QTW458650:QTW524173 QTW524186:QTW589709 QTW589722:QTW655245 QTW655258:QTW720781 QTW720794:QTW786317 QTW786330:QTW851853 QTW851866:QTW917389 QTW917402:QTW982925 QTW982938:QTW1048576 RDS6:RDS65421 RDS65434:RDS130957 RDS130970:RDS196493 RDS196506:RDS262029 RDS262042:RDS327565 RDS327578:RDS393101 RDS393114:RDS458637 RDS458650:RDS524173 RDS524186:RDS589709 RDS589722:RDS655245 RDS655258:RDS720781 RDS720794:RDS786317 RDS786330:RDS851853 RDS851866:RDS917389 RDS917402:RDS982925 RDS982938:RDS1048576 RNO6:RNO65421 RNO65434:RNO130957 RNO130970:RNO196493 RNO196506:RNO262029 RNO262042:RNO327565 RNO327578:RNO393101 RNO393114:RNO458637 RNO458650:RNO524173 RNO524186:RNO589709 RNO589722:RNO655245 RNO655258:RNO720781 RNO720794:RNO786317 RNO786330:RNO851853 RNO851866:RNO917389 RNO917402:RNO982925 RNO982938:RNO1048576 RXK6:RXK65421 RXK65434:RXK130957 RXK130970:RXK196493 RXK196506:RXK262029 RXK262042:RXK327565 RXK327578:RXK393101 RXK393114:RXK458637 RXK458650:RXK524173 RXK524186:RXK589709 RXK589722:RXK655245 RXK655258:RXK720781 RXK720794:RXK786317 RXK786330:RXK851853 RXK851866:RXK917389 RXK917402:RXK982925 RXK982938:RXK1048576 SHG6:SHG65421 SHG65434:SHG130957 SHG130970:SHG196493 SHG196506:SHG262029 SHG262042:SHG327565 SHG327578:SHG393101 SHG393114:SHG458637 SHG458650:SHG524173 SHG524186:SHG589709 SHG589722:SHG655245 SHG655258:SHG720781 SHG720794:SHG786317 SHG786330:SHG851853 SHG851866:SHG917389 SHG917402:SHG982925 SHG982938:SHG1048576 SRC6:SRC65421 SRC65434:SRC130957 SRC130970:SRC196493 SRC196506:SRC262029 SRC262042:SRC327565 SRC327578:SRC393101 SRC393114:SRC458637 SRC458650:SRC524173 SRC524186:SRC589709 SRC589722:SRC655245 SRC655258:SRC720781 SRC720794:SRC786317 SRC786330:SRC851853 SRC851866:SRC917389 SRC917402:SRC982925 SRC982938:SRC1048576 TAY6:TAY65421 TAY65434:TAY130957 TAY130970:TAY196493 TAY196506:TAY262029 TAY262042:TAY327565 TAY327578:TAY393101 TAY393114:TAY458637 TAY458650:TAY524173 TAY524186:TAY589709 TAY589722:TAY655245 TAY655258:TAY720781 TAY720794:TAY786317 TAY786330:TAY851853 TAY851866:TAY917389 TAY917402:TAY982925 TAY982938:TAY1048576 TKU6:TKU65421 TKU65434:TKU130957 TKU130970:TKU196493 TKU196506:TKU262029 TKU262042:TKU327565 TKU327578:TKU393101 TKU393114:TKU458637 TKU458650:TKU524173 TKU524186:TKU589709 TKU589722:TKU655245 TKU655258:TKU720781 TKU720794:TKU786317 TKU786330:TKU851853 TKU851866:TKU917389 TKU917402:TKU982925 TKU982938:TKU1048576 TUQ6:TUQ65421 TUQ65434:TUQ130957 TUQ130970:TUQ196493 TUQ196506:TUQ262029 TUQ262042:TUQ327565 TUQ327578:TUQ393101 TUQ393114:TUQ458637 TUQ458650:TUQ524173 TUQ524186:TUQ589709 TUQ589722:TUQ655245 TUQ655258:TUQ720781 TUQ720794:TUQ786317 TUQ786330:TUQ851853 TUQ851866:TUQ917389 TUQ917402:TUQ982925 TUQ982938:TUQ1048576 UEM6:UEM65421 UEM65434:UEM130957 UEM130970:UEM196493 UEM196506:UEM262029 UEM262042:UEM327565 UEM327578:UEM393101 UEM393114:UEM458637 UEM458650:UEM524173 UEM524186:UEM589709 UEM589722:UEM655245 UEM655258:UEM720781 UEM720794:UEM786317 UEM786330:UEM851853 UEM851866:UEM917389 UEM917402:UEM982925 UEM982938:UEM1048576 UOI6:UOI65421 UOI65434:UOI130957 UOI130970:UOI196493 UOI196506:UOI262029 UOI262042:UOI327565 UOI327578:UOI393101 UOI393114:UOI458637 UOI458650:UOI524173 UOI524186:UOI589709 UOI589722:UOI655245 UOI655258:UOI720781 UOI720794:UOI786317 UOI786330:UOI851853 UOI851866:UOI917389 UOI917402:UOI982925 UOI982938:UOI1048576 UYE6:UYE65421 UYE65434:UYE130957 UYE130970:UYE196493 UYE196506:UYE262029 UYE262042:UYE327565 UYE327578:UYE393101 UYE393114:UYE458637 UYE458650:UYE524173 UYE524186:UYE589709 UYE589722:UYE655245 UYE655258:UYE720781 UYE720794:UYE786317 UYE786330:UYE851853 UYE851866:UYE917389 UYE917402:UYE982925 UYE982938:UYE1048576 VIA6:VIA65421 VIA65434:VIA130957 VIA130970:VIA196493 VIA196506:VIA262029 VIA262042:VIA327565 VIA327578:VIA393101 VIA393114:VIA458637 VIA458650:VIA524173 VIA524186:VIA589709 VIA589722:VIA655245 VIA655258:VIA720781 VIA720794:VIA786317 VIA786330:VIA851853 VIA851866:VIA917389 VIA917402:VIA982925 VIA982938:VIA1048576 VRW6:VRW65421 VRW65434:VRW130957 VRW130970:VRW196493 VRW196506:VRW262029 VRW262042:VRW327565 VRW327578:VRW393101 VRW393114:VRW458637 VRW458650:VRW524173 VRW524186:VRW589709 VRW589722:VRW655245 VRW655258:VRW720781 VRW720794:VRW786317 VRW786330:VRW851853 VRW851866:VRW917389 VRW917402:VRW982925 VRW982938:VRW1048576 WBS6:WBS65421 WBS65434:WBS130957 WBS130970:WBS196493 WBS196506:WBS262029 WBS262042:WBS327565 WBS327578:WBS393101 WBS393114:WBS458637 WBS458650:WBS524173 WBS524186:WBS589709 WBS589722:WBS655245 WBS655258:WBS720781 WBS720794:WBS786317 WBS786330:WBS851853 WBS851866:WBS917389 WBS917402:WBS982925 WBS982938:WBS1048576 WLO6:WLO65421 WLO65434:WLO130957 WLO130970:WLO196493 WLO196506:WLO262029 WLO262042:WLO327565 WLO327578:WLO393101 WLO393114:WLO458637 WLO458650:WLO524173 WLO524186:WLO589709 WLO589722:WLO655245 WLO655258:WLO720781 WLO720794:WLO786317 WLO786330:WLO851853 WLO851866:WLO917389 WLO917402:WLO982925 WLO982938:WLO1048576 WVK6:WVK65421 WVK65434:WVK130957 WVK130970:WVK196493 WVK196506:WVK262029 WVK262042:WVK327565 WVK327578:WVK393101 WVK393114:WVK458637 WVK458650:WVK524173 WVK524186:WVK589709 WVK589722:WVK655245 WVK655258:WVK720781 WVK720794:WVK786317 WVK786330:WVK851853 WVK851866:WVK917389 WVK917402:WVK982925 WVK982938:WVK1048576">
      <formula1>"全日制普通院校学历,国家承认学历"</formula1>
    </dataValidation>
    <dataValidation type="list" allowBlank="1" showInputMessage="1" showErrorMessage="1" sqref="IZ6:IZ721 IZ65433:IZ66257 IZ130969:IZ131793 IZ196505:IZ197329 IZ262041:IZ262865 IZ327577:IZ328401 IZ393113:IZ393937 IZ458649:IZ459473 IZ524185:IZ525009 IZ589721:IZ590545 IZ655257:IZ656081 IZ720793:IZ721617 IZ786329:IZ787153 IZ851865:IZ852689 IZ917401:IZ918225 IZ982937:IZ983761 SV6:SV721 SV65433:SV66257 SV130969:SV131793 SV196505:SV197329 SV262041:SV262865 SV327577:SV328401 SV393113:SV393937 SV458649:SV459473 SV524185:SV525009 SV589721:SV590545 SV655257:SV656081 SV720793:SV721617 SV786329:SV787153 SV851865:SV852689 SV917401:SV918225 SV982937:SV983761 ACR6:ACR721 ACR65433:ACR66257 ACR130969:ACR131793 ACR196505:ACR197329 ACR262041:ACR262865 ACR327577:ACR328401 ACR393113:ACR393937 ACR458649:ACR459473 ACR524185:ACR525009 ACR589721:ACR590545 ACR655257:ACR656081 ACR720793:ACR721617 ACR786329:ACR787153 ACR851865:ACR852689 ACR917401:ACR918225 ACR982937:ACR983761 AMN6:AMN721 AMN65433:AMN66257 AMN130969:AMN131793 AMN196505:AMN197329 AMN262041:AMN262865 AMN327577:AMN328401 AMN393113:AMN393937 AMN458649:AMN459473 AMN524185:AMN525009 AMN589721:AMN590545 AMN655257:AMN656081 AMN720793:AMN721617 AMN786329:AMN787153 AMN851865:AMN852689 AMN917401:AMN918225 AMN982937:AMN983761 AWJ6:AWJ721 AWJ65433:AWJ66257 AWJ130969:AWJ131793 AWJ196505:AWJ197329 AWJ262041:AWJ262865 AWJ327577:AWJ328401 AWJ393113:AWJ393937 AWJ458649:AWJ459473 AWJ524185:AWJ525009 AWJ589721:AWJ590545 AWJ655257:AWJ656081 AWJ720793:AWJ721617 AWJ786329:AWJ787153 AWJ851865:AWJ852689 AWJ917401:AWJ918225 AWJ982937:AWJ983761 BGF6:BGF721 BGF65433:BGF66257 BGF130969:BGF131793 BGF196505:BGF197329 BGF262041:BGF262865 BGF327577:BGF328401 BGF393113:BGF393937 BGF458649:BGF459473 BGF524185:BGF525009 BGF589721:BGF590545 BGF655257:BGF656081 BGF720793:BGF721617 BGF786329:BGF787153 BGF851865:BGF852689 BGF917401:BGF918225 BGF982937:BGF983761 BQB6:BQB721 BQB65433:BQB66257 BQB130969:BQB131793 BQB196505:BQB197329 BQB262041:BQB262865 BQB327577:BQB328401 BQB393113:BQB393937 BQB458649:BQB459473 BQB524185:BQB525009 BQB589721:BQB590545 BQB655257:BQB656081 BQB720793:BQB721617 BQB786329:BQB787153 BQB851865:BQB852689 BQB917401:BQB918225 BQB982937:BQB983761 BZX6:BZX721 BZX65433:BZX66257 BZX130969:BZX131793 BZX196505:BZX197329 BZX262041:BZX262865 BZX327577:BZX328401 BZX393113:BZX393937 BZX458649:BZX459473 BZX524185:BZX525009 BZX589721:BZX590545 BZX655257:BZX656081 BZX720793:BZX721617 BZX786329:BZX787153 BZX851865:BZX852689 BZX917401:BZX918225 BZX982937:BZX983761 CJT6:CJT721 CJT65433:CJT66257 CJT130969:CJT131793 CJT196505:CJT197329 CJT262041:CJT262865 CJT327577:CJT328401 CJT393113:CJT393937 CJT458649:CJT459473 CJT524185:CJT525009 CJT589721:CJT590545 CJT655257:CJT656081 CJT720793:CJT721617 CJT786329:CJT787153 CJT851865:CJT852689 CJT917401:CJT918225 CJT982937:CJT983761 CTP6:CTP721 CTP65433:CTP66257 CTP130969:CTP131793 CTP196505:CTP197329 CTP262041:CTP262865 CTP327577:CTP328401 CTP393113:CTP393937 CTP458649:CTP459473 CTP524185:CTP525009 CTP589721:CTP590545 CTP655257:CTP656081 CTP720793:CTP721617 CTP786329:CTP787153 CTP851865:CTP852689 CTP917401:CTP918225 CTP982937:CTP983761 DDL6:DDL721 DDL65433:DDL66257 DDL130969:DDL131793 DDL196505:DDL197329 DDL262041:DDL262865 DDL327577:DDL328401 DDL393113:DDL393937 DDL458649:DDL459473 DDL524185:DDL525009 DDL589721:DDL590545 DDL655257:DDL656081 DDL720793:DDL721617 DDL786329:DDL787153 DDL851865:DDL852689 DDL917401:DDL918225 DDL982937:DDL983761 DNH6:DNH721 DNH65433:DNH66257 DNH130969:DNH131793 DNH196505:DNH197329 DNH262041:DNH262865 DNH327577:DNH328401 DNH393113:DNH393937 DNH458649:DNH459473 DNH524185:DNH525009 DNH589721:DNH590545 DNH655257:DNH656081 DNH720793:DNH721617 DNH786329:DNH787153 DNH851865:DNH852689 DNH917401:DNH918225 DNH982937:DNH983761 DXD6:DXD721 DXD65433:DXD66257 DXD130969:DXD131793 DXD196505:DXD197329 DXD262041:DXD262865 DXD327577:DXD328401 DXD393113:DXD393937 DXD458649:DXD459473 DXD524185:DXD525009 DXD589721:DXD590545 DXD655257:DXD656081 DXD720793:DXD721617 DXD786329:DXD787153 DXD851865:DXD852689 DXD917401:DXD918225 DXD982937:DXD983761 EGZ6:EGZ721 EGZ65433:EGZ66257 EGZ130969:EGZ131793 EGZ196505:EGZ197329 EGZ262041:EGZ262865 EGZ327577:EGZ328401 EGZ393113:EGZ393937 EGZ458649:EGZ459473 EGZ524185:EGZ525009 EGZ589721:EGZ590545 EGZ655257:EGZ656081 EGZ720793:EGZ721617 EGZ786329:EGZ787153 EGZ851865:EGZ852689 EGZ917401:EGZ918225 EGZ982937:EGZ983761 EQV6:EQV721 EQV65433:EQV66257 EQV130969:EQV131793 EQV196505:EQV197329 EQV262041:EQV262865 EQV327577:EQV328401 EQV393113:EQV393937 EQV458649:EQV459473 EQV524185:EQV525009 EQV589721:EQV590545 EQV655257:EQV656081 EQV720793:EQV721617 EQV786329:EQV787153 EQV851865:EQV852689 EQV917401:EQV918225 EQV982937:EQV983761 FAR6:FAR721 FAR65433:FAR66257 FAR130969:FAR131793 FAR196505:FAR197329 FAR262041:FAR262865 FAR327577:FAR328401 FAR393113:FAR393937 FAR458649:FAR459473 FAR524185:FAR525009 FAR589721:FAR590545 FAR655257:FAR656081 FAR720793:FAR721617 FAR786329:FAR787153 FAR851865:FAR852689 FAR917401:FAR918225 FAR982937:FAR983761 FKN6:FKN721 FKN65433:FKN66257 FKN130969:FKN131793 FKN196505:FKN197329 FKN262041:FKN262865 FKN327577:FKN328401 FKN393113:FKN393937 FKN458649:FKN459473 FKN524185:FKN525009 FKN589721:FKN590545 FKN655257:FKN656081 FKN720793:FKN721617 FKN786329:FKN787153 FKN851865:FKN852689 FKN917401:FKN918225 FKN982937:FKN983761 FUJ6:FUJ721 FUJ65433:FUJ66257 FUJ130969:FUJ131793 FUJ196505:FUJ197329 FUJ262041:FUJ262865 FUJ327577:FUJ328401 FUJ393113:FUJ393937 FUJ458649:FUJ459473 FUJ524185:FUJ525009 FUJ589721:FUJ590545 FUJ655257:FUJ656081 FUJ720793:FUJ721617 FUJ786329:FUJ787153 FUJ851865:FUJ852689 FUJ917401:FUJ918225 FUJ982937:FUJ983761 GEF6:GEF721 GEF65433:GEF66257 GEF130969:GEF131793 GEF196505:GEF197329 GEF262041:GEF262865 GEF327577:GEF328401 GEF393113:GEF393937 GEF458649:GEF459473 GEF524185:GEF525009 GEF589721:GEF590545 GEF655257:GEF656081 GEF720793:GEF721617 GEF786329:GEF787153 GEF851865:GEF852689 GEF917401:GEF918225 GEF982937:GEF983761 GOB6:GOB721 GOB65433:GOB66257 GOB130969:GOB131793 GOB196505:GOB197329 GOB262041:GOB262865 GOB327577:GOB328401 GOB393113:GOB393937 GOB458649:GOB459473 GOB524185:GOB525009 GOB589721:GOB590545 GOB655257:GOB656081 GOB720793:GOB721617 GOB786329:GOB787153 GOB851865:GOB852689 GOB917401:GOB918225 GOB982937:GOB983761 GXX6:GXX721 GXX65433:GXX66257 GXX130969:GXX131793 GXX196505:GXX197329 GXX262041:GXX262865 GXX327577:GXX328401 GXX393113:GXX393937 GXX458649:GXX459473 GXX524185:GXX525009 GXX589721:GXX590545 GXX655257:GXX656081 GXX720793:GXX721617 GXX786329:GXX787153 GXX851865:GXX852689 GXX917401:GXX918225 GXX982937:GXX983761 HHT6:HHT721 HHT65433:HHT66257 HHT130969:HHT131793 HHT196505:HHT197329 HHT262041:HHT262865 HHT327577:HHT328401 HHT393113:HHT393937 HHT458649:HHT459473 HHT524185:HHT525009 HHT589721:HHT590545 HHT655257:HHT656081 HHT720793:HHT721617 HHT786329:HHT787153 HHT851865:HHT852689 HHT917401:HHT918225 HHT982937:HHT983761 HRP6:HRP721 HRP65433:HRP66257 HRP130969:HRP131793 HRP196505:HRP197329 HRP262041:HRP262865 HRP327577:HRP328401 HRP393113:HRP393937 HRP458649:HRP459473 HRP524185:HRP525009 HRP589721:HRP590545 HRP655257:HRP656081 HRP720793:HRP721617 HRP786329:HRP787153 HRP851865:HRP852689 HRP917401:HRP918225 HRP982937:HRP983761 IBL6:IBL721 IBL65433:IBL66257 IBL130969:IBL131793 IBL196505:IBL197329 IBL262041:IBL262865 IBL327577:IBL328401 IBL393113:IBL393937 IBL458649:IBL459473 IBL524185:IBL525009 IBL589721:IBL590545 IBL655257:IBL656081 IBL720793:IBL721617 IBL786329:IBL787153 IBL851865:IBL852689 IBL917401:IBL918225 IBL982937:IBL983761 ILH6:ILH721 ILH65433:ILH66257 ILH130969:ILH131793 ILH196505:ILH197329 ILH262041:ILH262865 ILH327577:ILH328401 ILH393113:ILH393937 ILH458649:ILH459473 ILH524185:ILH525009 ILH589721:ILH590545 ILH655257:ILH656081 ILH720793:ILH721617 ILH786329:ILH787153 ILH851865:ILH852689 ILH917401:ILH918225 ILH982937:ILH983761 IVD6:IVD721 IVD65433:IVD66257 IVD130969:IVD131793 IVD196505:IVD197329 IVD262041:IVD262865 IVD327577:IVD328401 IVD393113:IVD393937 IVD458649:IVD459473 IVD524185:IVD525009 IVD589721:IVD590545 IVD655257:IVD656081 IVD720793:IVD721617 IVD786329:IVD787153 IVD851865:IVD852689 IVD917401:IVD918225 IVD982937:IVD983761 JEZ6:JEZ721 JEZ65433:JEZ66257 JEZ130969:JEZ131793 JEZ196505:JEZ197329 JEZ262041:JEZ262865 JEZ327577:JEZ328401 JEZ393113:JEZ393937 JEZ458649:JEZ459473 JEZ524185:JEZ525009 JEZ589721:JEZ590545 JEZ655257:JEZ656081 JEZ720793:JEZ721617 JEZ786329:JEZ787153 JEZ851865:JEZ852689 JEZ917401:JEZ918225 JEZ982937:JEZ983761 JOV6:JOV721 JOV65433:JOV66257 JOV130969:JOV131793 JOV196505:JOV197329 JOV262041:JOV262865 JOV327577:JOV328401 JOV393113:JOV393937 JOV458649:JOV459473 JOV524185:JOV525009 JOV589721:JOV590545 JOV655257:JOV656081 JOV720793:JOV721617 JOV786329:JOV787153 JOV851865:JOV852689 JOV917401:JOV918225 JOV982937:JOV983761 JYR6:JYR721 JYR65433:JYR66257 JYR130969:JYR131793 JYR196505:JYR197329 JYR262041:JYR262865 JYR327577:JYR328401 JYR393113:JYR393937 JYR458649:JYR459473 JYR524185:JYR525009 JYR589721:JYR590545 JYR655257:JYR656081 JYR720793:JYR721617 JYR786329:JYR787153 JYR851865:JYR852689 JYR917401:JYR918225 JYR982937:JYR983761 KIN6:KIN721 KIN65433:KIN66257 KIN130969:KIN131793 KIN196505:KIN197329 KIN262041:KIN262865 KIN327577:KIN328401 KIN393113:KIN393937 KIN458649:KIN459473 KIN524185:KIN525009 KIN589721:KIN590545 KIN655257:KIN656081 KIN720793:KIN721617 KIN786329:KIN787153 KIN851865:KIN852689 KIN917401:KIN918225 KIN982937:KIN983761 KSJ6:KSJ721 KSJ65433:KSJ66257 KSJ130969:KSJ131793 KSJ196505:KSJ197329 KSJ262041:KSJ262865 KSJ327577:KSJ328401 KSJ393113:KSJ393937 KSJ458649:KSJ459473 KSJ524185:KSJ525009 KSJ589721:KSJ590545 KSJ655257:KSJ656081 KSJ720793:KSJ721617 KSJ786329:KSJ787153 KSJ851865:KSJ852689 KSJ917401:KSJ918225 KSJ982937:KSJ983761 LCF6:LCF721 LCF65433:LCF66257 LCF130969:LCF131793 LCF196505:LCF197329 LCF262041:LCF262865 LCF327577:LCF328401 LCF393113:LCF393937 LCF458649:LCF459473 LCF524185:LCF525009 LCF589721:LCF590545 LCF655257:LCF656081 LCF720793:LCF721617 LCF786329:LCF787153 LCF851865:LCF852689 LCF917401:LCF918225 LCF982937:LCF983761 LMB6:LMB721 LMB65433:LMB66257 LMB130969:LMB131793 LMB196505:LMB197329 LMB262041:LMB262865 LMB327577:LMB328401 LMB393113:LMB393937 LMB458649:LMB459473 LMB524185:LMB525009 LMB589721:LMB590545 LMB655257:LMB656081 LMB720793:LMB721617 LMB786329:LMB787153 LMB851865:LMB852689 LMB917401:LMB918225 LMB982937:LMB983761 LVX6:LVX721 LVX65433:LVX66257 LVX130969:LVX131793 LVX196505:LVX197329 LVX262041:LVX262865 LVX327577:LVX328401 LVX393113:LVX393937 LVX458649:LVX459473 LVX524185:LVX525009 LVX589721:LVX590545 LVX655257:LVX656081 LVX720793:LVX721617 LVX786329:LVX787153 LVX851865:LVX852689 LVX917401:LVX918225 LVX982937:LVX983761 MFT6:MFT721 MFT65433:MFT66257 MFT130969:MFT131793 MFT196505:MFT197329 MFT262041:MFT262865 MFT327577:MFT328401 MFT393113:MFT393937 MFT458649:MFT459473 MFT524185:MFT525009 MFT589721:MFT590545 MFT655257:MFT656081 MFT720793:MFT721617 MFT786329:MFT787153 MFT851865:MFT852689 MFT917401:MFT918225 MFT982937:MFT983761 MPP6:MPP721 MPP65433:MPP66257 MPP130969:MPP131793 MPP196505:MPP197329 MPP262041:MPP262865 MPP327577:MPP328401 MPP393113:MPP393937 MPP458649:MPP459473 MPP524185:MPP525009 MPP589721:MPP590545 MPP655257:MPP656081 MPP720793:MPP721617 MPP786329:MPP787153 MPP851865:MPP852689 MPP917401:MPP918225 MPP982937:MPP983761 MZL6:MZL721 MZL65433:MZL66257 MZL130969:MZL131793 MZL196505:MZL197329 MZL262041:MZL262865 MZL327577:MZL328401 MZL393113:MZL393937 MZL458649:MZL459473 MZL524185:MZL525009 MZL589721:MZL590545 MZL655257:MZL656081 MZL720793:MZL721617 MZL786329:MZL787153 MZL851865:MZL852689 MZL917401:MZL918225 MZL982937:MZL983761 NJH6:NJH721 NJH65433:NJH66257 NJH130969:NJH131793 NJH196505:NJH197329 NJH262041:NJH262865 NJH327577:NJH328401 NJH393113:NJH393937 NJH458649:NJH459473 NJH524185:NJH525009 NJH589721:NJH590545 NJH655257:NJH656081 NJH720793:NJH721617 NJH786329:NJH787153 NJH851865:NJH852689 NJH917401:NJH918225 NJH982937:NJH983761 NTD6:NTD721 NTD65433:NTD66257 NTD130969:NTD131793 NTD196505:NTD197329 NTD262041:NTD262865 NTD327577:NTD328401 NTD393113:NTD393937 NTD458649:NTD459473 NTD524185:NTD525009 NTD589721:NTD590545 NTD655257:NTD656081 NTD720793:NTD721617 NTD786329:NTD787153 NTD851865:NTD852689 NTD917401:NTD918225 NTD982937:NTD983761 OCZ6:OCZ721 OCZ65433:OCZ66257 OCZ130969:OCZ131793 OCZ196505:OCZ197329 OCZ262041:OCZ262865 OCZ327577:OCZ328401 OCZ393113:OCZ393937 OCZ458649:OCZ459473 OCZ524185:OCZ525009 OCZ589721:OCZ590545 OCZ655257:OCZ656081 OCZ720793:OCZ721617 OCZ786329:OCZ787153 OCZ851865:OCZ852689 OCZ917401:OCZ918225 OCZ982937:OCZ983761 OMV6:OMV721 OMV65433:OMV66257 OMV130969:OMV131793 OMV196505:OMV197329 OMV262041:OMV262865 OMV327577:OMV328401 OMV393113:OMV393937 OMV458649:OMV459473 OMV524185:OMV525009 OMV589721:OMV590545 OMV655257:OMV656081 OMV720793:OMV721617 OMV786329:OMV787153 OMV851865:OMV852689 OMV917401:OMV918225 OMV982937:OMV983761 OWR6:OWR721 OWR65433:OWR66257 OWR130969:OWR131793 OWR196505:OWR197329 OWR262041:OWR262865 OWR327577:OWR328401 OWR393113:OWR393937 OWR458649:OWR459473 OWR524185:OWR525009 OWR589721:OWR590545 OWR655257:OWR656081 OWR720793:OWR721617 OWR786329:OWR787153 OWR851865:OWR852689 OWR917401:OWR918225 OWR982937:OWR983761 PGN6:PGN721 PGN65433:PGN66257 PGN130969:PGN131793 PGN196505:PGN197329 PGN262041:PGN262865 PGN327577:PGN328401 PGN393113:PGN393937 PGN458649:PGN459473 PGN524185:PGN525009 PGN589721:PGN590545 PGN655257:PGN656081 PGN720793:PGN721617 PGN786329:PGN787153 PGN851865:PGN852689 PGN917401:PGN918225 PGN982937:PGN983761 PQJ6:PQJ721 PQJ65433:PQJ66257 PQJ130969:PQJ131793 PQJ196505:PQJ197329 PQJ262041:PQJ262865 PQJ327577:PQJ328401 PQJ393113:PQJ393937 PQJ458649:PQJ459473 PQJ524185:PQJ525009 PQJ589721:PQJ590545 PQJ655257:PQJ656081 PQJ720793:PQJ721617 PQJ786329:PQJ787153 PQJ851865:PQJ852689 PQJ917401:PQJ918225 PQJ982937:PQJ983761 QAF6:QAF721 QAF65433:QAF66257 QAF130969:QAF131793 QAF196505:QAF197329 QAF262041:QAF262865 QAF327577:QAF328401 QAF393113:QAF393937 QAF458649:QAF459473 QAF524185:QAF525009 QAF589721:QAF590545 QAF655257:QAF656081 QAF720793:QAF721617 QAF786329:QAF787153 QAF851865:QAF852689 QAF917401:QAF918225 QAF982937:QAF983761 QKB6:QKB721 QKB65433:QKB66257 QKB130969:QKB131793 QKB196505:QKB197329 QKB262041:QKB262865 QKB327577:QKB328401 QKB393113:QKB393937 QKB458649:QKB459473 QKB524185:QKB525009 QKB589721:QKB590545 QKB655257:QKB656081 QKB720793:QKB721617 QKB786329:QKB787153 QKB851865:QKB852689 QKB917401:QKB918225 QKB982937:QKB983761 QTX6:QTX721 QTX65433:QTX66257 QTX130969:QTX131793 QTX196505:QTX197329 QTX262041:QTX262865 QTX327577:QTX328401 QTX393113:QTX393937 QTX458649:QTX459473 QTX524185:QTX525009 QTX589721:QTX590545 QTX655257:QTX656081 QTX720793:QTX721617 QTX786329:QTX787153 QTX851865:QTX852689 QTX917401:QTX918225 QTX982937:QTX983761 RDT6:RDT721 RDT65433:RDT66257 RDT130969:RDT131793 RDT196505:RDT197329 RDT262041:RDT262865 RDT327577:RDT328401 RDT393113:RDT393937 RDT458649:RDT459473 RDT524185:RDT525009 RDT589721:RDT590545 RDT655257:RDT656081 RDT720793:RDT721617 RDT786329:RDT787153 RDT851865:RDT852689 RDT917401:RDT918225 RDT982937:RDT983761 RNP6:RNP721 RNP65433:RNP66257 RNP130969:RNP131793 RNP196505:RNP197329 RNP262041:RNP262865 RNP327577:RNP328401 RNP393113:RNP393937 RNP458649:RNP459473 RNP524185:RNP525009 RNP589721:RNP590545 RNP655257:RNP656081 RNP720793:RNP721617 RNP786329:RNP787153 RNP851865:RNP852689 RNP917401:RNP918225 RNP982937:RNP983761 RXL6:RXL721 RXL65433:RXL66257 RXL130969:RXL131793 RXL196505:RXL197329 RXL262041:RXL262865 RXL327577:RXL328401 RXL393113:RXL393937 RXL458649:RXL459473 RXL524185:RXL525009 RXL589721:RXL590545 RXL655257:RXL656081 RXL720793:RXL721617 RXL786329:RXL787153 RXL851865:RXL852689 RXL917401:RXL918225 RXL982937:RXL983761 SHH6:SHH721 SHH65433:SHH66257 SHH130969:SHH131793 SHH196505:SHH197329 SHH262041:SHH262865 SHH327577:SHH328401 SHH393113:SHH393937 SHH458649:SHH459473 SHH524185:SHH525009 SHH589721:SHH590545 SHH655257:SHH656081 SHH720793:SHH721617 SHH786329:SHH787153 SHH851865:SHH852689 SHH917401:SHH918225 SHH982937:SHH983761 SRD6:SRD721 SRD65433:SRD66257 SRD130969:SRD131793 SRD196505:SRD197329 SRD262041:SRD262865 SRD327577:SRD328401 SRD393113:SRD393937 SRD458649:SRD459473 SRD524185:SRD525009 SRD589721:SRD590545 SRD655257:SRD656081 SRD720793:SRD721617 SRD786329:SRD787153 SRD851865:SRD852689 SRD917401:SRD918225 SRD982937:SRD983761 TAZ6:TAZ721 TAZ65433:TAZ66257 TAZ130969:TAZ131793 TAZ196505:TAZ197329 TAZ262041:TAZ262865 TAZ327577:TAZ328401 TAZ393113:TAZ393937 TAZ458649:TAZ459473 TAZ524185:TAZ525009 TAZ589721:TAZ590545 TAZ655257:TAZ656081 TAZ720793:TAZ721617 TAZ786329:TAZ787153 TAZ851865:TAZ852689 TAZ917401:TAZ918225 TAZ982937:TAZ983761 TKV6:TKV721 TKV65433:TKV66257 TKV130969:TKV131793 TKV196505:TKV197329 TKV262041:TKV262865 TKV327577:TKV328401 TKV393113:TKV393937 TKV458649:TKV459473 TKV524185:TKV525009 TKV589721:TKV590545 TKV655257:TKV656081 TKV720793:TKV721617 TKV786329:TKV787153 TKV851865:TKV852689 TKV917401:TKV918225 TKV982937:TKV983761 TUR6:TUR721 TUR65433:TUR66257 TUR130969:TUR131793 TUR196505:TUR197329 TUR262041:TUR262865 TUR327577:TUR328401 TUR393113:TUR393937 TUR458649:TUR459473 TUR524185:TUR525009 TUR589721:TUR590545 TUR655257:TUR656081 TUR720793:TUR721617 TUR786329:TUR787153 TUR851865:TUR852689 TUR917401:TUR918225 TUR982937:TUR983761 UEN6:UEN721 UEN65433:UEN66257 UEN130969:UEN131793 UEN196505:UEN197329 UEN262041:UEN262865 UEN327577:UEN328401 UEN393113:UEN393937 UEN458649:UEN459473 UEN524185:UEN525009 UEN589721:UEN590545 UEN655257:UEN656081 UEN720793:UEN721617 UEN786329:UEN787153 UEN851865:UEN852689 UEN917401:UEN918225 UEN982937:UEN983761 UOJ6:UOJ721 UOJ65433:UOJ66257 UOJ130969:UOJ131793 UOJ196505:UOJ197329 UOJ262041:UOJ262865 UOJ327577:UOJ328401 UOJ393113:UOJ393937 UOJ458649:UOJ459473 UOJ524185:UOJ525009 UOJ589721:UOJ590545 UOJ655257:UOJ656081 UOJ720793:UOJ721617 UOJ786329:UOJ787153 UOJ851865:UOJ852689 UOJ917401:UOJ918225 UOJ982937:UOJ983761 UYF6:UYF721 UYF65433:UYF66257 UYF130969:UYF131793 UYF196505:UYF197329 UYF262041:UYF262865 UYF327577:UYF328401 UYF393113:UYF393937 UYF458649:UYF459473 UYF524185:UYF525009 UYF589721:UYF590545 UYF655257:UYF656081 UYF720793:UYF721617 UYF786329:UYF787153 UYF851865:UYF852689 UYF917401:UYF918225 UYF982937:UYF983761 VIB6:VIB721 VIB65433:VIB66257 VIB130969:VIB131793 VIB196505:VIB197329 VIB262041:VIB262865 VIB327577:VIB328401 VIB393113:VIB393937 VIB458649:VIB459473 VIB524185:VIB525009 VIB589721:VIB590545 VIB655257:VIB656081 VIB720793:VIB721617 VIB786329:VIB787153 VIB851865:VIB852689 VIB917401:VIB918225 VIB982937:VIB983761 VRX6:VRX721 VRX65433:VRX66257 VRX130969:VRX131793 VRX196505:VRX197329 VRX262041:VRX262865 VRX327577:VRX328401 VRX393113:VRX393937 VRX458649:VRX459473 VRX524185:VRX525009 VRX589721:VRX590545 VRX655257:VRX656081 VRX720793:VRX721617 VRX786329:VRX787153 VRX851865:VRX852689 VRX917401:VRX918225 VRX982937:VRX983761 WBT6:WBT721 WBT65433:WBT66257 WBT130969:WBT131793 WBT196505:WBT197329 WBT262041:WBT262865 WBT327577:WBT328401 WBT393113:WBT393937 WBT458649:WBT459473 WBT524185:WBT525009 WBT589721:WBT590545 WBT655257:WBT656081 WBT720793:WBT721617 WBT786329:WBT787153 WBT851865:WBT852689 WBT917401:WBT918225 WBT982937:WBT983761 WLP6:WLP721 WLP65433:WLP66257 WLP130969:WLP131793 WLP196505:WLP197329 WLP262041:WLP262865 WLP327577:WLP328401 WLP393113:WLP393937 WLP458649:WLP459473 WLP524185:WLP525009 WLP589721:WLP590545 WLP655257:WLP656081 WLP720793:WLP721617 WLP786329:WLP787153 WLP851865:WLP852689 WLP917401:WLP918225 WLP982937:WLP983761 WVL6:WVL721 WVL65433:WVL66257 WVL130969:WVL131793 WVL196505:WVL197329 WVL262041:WVL262865 WVL327577:WVL328401 WVL393113:WVL393937 WVL458649:WVL459473 WVL524185:WVL525009 WVL589721:WVL590545 WVL655257:WVL656081 WVL720793:WVL721617 WVL786329:WVL787153 WVL851865:WVL852689 WVL917401:WVL918225 WVL982937:WVL983761">
      <formula1>"不限,2014年"</formula1>
    </dataValidation>
    <dataValidation type="list" allowBlank="1" showInputMessage="1" showErrorMessage="1" sqref="IZ722:IZ65421 IZ66258:IZ130957 IZ131794:IZ196493 IZ197330:IZ262029 IZ262866:IZ327565 IZ328402:IZ393101 IZ393938:IZ458637 IZ459474:IZ524173 IZ525010:IZ589709 IZ590546:IZ655245 IZ656082:IZ720781 IZ721618:IZ786317 IZ787154:IZ851853 IZ852690:IZ917389 IZ918226:IZ982925 IZ983762:IZ1048576 SV722:SV65421 SV66258:SV130957 SV131794:SV196493 SV197330:SV262029 SV262866:SV327565 SV328402:SV393101 SV393938:SV458637 SV459474:SV524173 SV525010:SV589709 SV590546:SV655245 SV656082:SV720781 SV721618:SV786317 SV787154:SV851853 SV852690:SV917389 SV918226:SV982925 SV983762:SV1048576 ACR722:ACR65421 ACR66258:ACR130957 ACR131794:ACR196493 ACR197330:ACR262029 ACR262866:ACR327565 ACR328402:ACR393101 ACR393938:ACR458637 ACR459474:ACR524173 ACR525010:ACR589709 ACR590546:ACR655245 ACR656082:ACR720781 ACR721618:ACR786317 ACR787154:ACR851853 ACR852690:ACR917389 ACR918226:ACR982925 ACR983762:ACR1048576 AMN722:AMN65421 AMN66258:AMN130957 AMN131794:AMN196493 AMN197330:AMN262029 AMN262866:AMN327565 AMN328402:AMN393101 AMN393938:AMN458637 AMN459474:AMN524173 AMN525010:AMN589709 AMN590546:AMN655245 AMN656082:AMN720781 AMN721618:AMN786317 AMN787154:AMN851853 AMN852690:AMN917389 AMN918226:AMN982925 AMN983762:AMN1048576 AWJ722:AWJ65421 AWJ66258:AWJ130957 AWJ131794:AWJ196493 AWJ197330:AWJ262029 AWJ262866:AWJ327565 AWJ328402:AWJ393101 AWJ393938:AWJ458637 AWJ459474:AWJ524173 AWJ525010:AWJ589709 AWJ590546:AWJ655245 AWJ656082:AWJ720781 AWJ721618:AWJ786317 AWJ787154:AWJ851853 AWJ852690:AWJ917389 AWJ918226:AWJ982925 AWJ983762:AWJ1048576 BGF722:BGF65421 BGF66258:BGF130957 BGF131794:BGF196493 BGF197330:BGF262029 BGF262866:BGF327565 BGF328402:BGF393101 BGF393938:BGF458637 BGF459474:BGF524173 BGF525010:BGF589709 BGF590546:BGF655245 BGF656082:BGF720781 BGF721618:BGF786317 BGF787154:BGF851853 BGF852690:BGF917389 BGF918226:BGF982925 BGF983762:BGF1048576 BQB722:BQB65421 BQB66258:BQB130957 BQB131794:BQB196493 BQB197330:BQB262029 BQB262866:BQB327565 BQB328402:BQB393101 BQB393938:BQB458637 BQB459474:BQB524173 BQB525010:BQB589709 BQB590546:BQB655245 BQB656082:BQB720781 BQB721618:BQB786317 BQB787154:BQB851853 BQB852690:BQB917389 BQB918226:BQB982925 BQB983762:BQB1048576 BZX722:BZX65421 BZX66258:BZX130957 BZX131794:BZX196493 BZX197330:BZX262029 BZX262866:BZX327565 BZX328402:BZX393101 BZX393938:BZX458637 BZX459474:BZX524173 BZX525010:BZX589709 BZX590546:BZX655245 BZX656082:BZX720781 BZX721618:BZX786317 BZX787154:BZX851853 BZX852690:BZX917389 BZX918226:BZX982925 BZX983762:BZX1048576 CJT722:CJT65421 CJT66258:CJT130957 CJT131794:CJT196493 CJT197330:CJT262029 CJT262866:CJT327565 CJT328402:CJT393101 CJT393938:CJT458637 CJT459474:CJT524173 CJT525010:CJT589709 CJT590546:CJT655245 CJT656082:CJT720781 CJT721618:CJT786317 CJT787154:CJT851853 CJT852690:CJT917389 CJT918226:CJT982925 CJT983762:CJT1048576 CTP722:CTP65421 CTP66258:CTP130957 CTP131794:CTP196493 CTP197330:CTP262029 CTP262866:CTP327565 CTP328402:CTP393101 CTP393938:CTP458637 CTP459474:CTP524173 CTP525010:CTP589709 CTP590546:CTP655245 CTP656082:CTP720781 CTP721618:CTP786317 CTP787154:CTP851853 CTP852690:CTP917389 CTP918226:CTP982925 CTP983762:CTP1048576 DDL722:DDL65421 DDL66258:DDL130957 DDL131794:DDL196493 DDL197330:DDL262029 DDL262866:DDL327565 DDL328402:DDL393101 DDL393938:DDL458637 DDL459474:DDL524173 DDL525010:DDL589709 DDL590546:DDL655245 DDL656082:DDL720781 DDL721618:DDL786317 DDL787154:DDL851853 DDL852690:DDL917389 DDL918226:DDL982925 DDL983762:DDL1048576 DNH722:DNH65421 DNH66258:DNH130957 DNH131794:DNH196493 DNH197330:DNH262029 DNH262866:DNH327565 DNH328402:DNH393101 DNH393938:DNH458637 DNH459474:DNH524173 DNH525010:DNH589709 DNH590546:DNH655245 DNH656082:DNH720781 DNH721618:DNH786317 DNH787154:DNH851853 DNH852690:DNH917389 DNH918226:DNH982925 DNH983762:DNH1048576 DXD722:DXD65421 DXD66258:DXD130957 DXD131794:DXD196493 DXD197330:DXD262029 DXD262866:DXD327565 DXD328402:DXD393101 DXD393938:DXD458637 DXD459474:DXD524173 DXD525010:DXD589709 DXD590546:DXD655245 DXD656082:DXD720781 DXD721618:DXD786317 DXD787154:DXD851853 DXD852690:DXD917389 DXD918226:DXD982925 DXD983762:DXD1048576 EGZ722:EGZ65421 EGZ66258:EGZ130957 EGZ131794:EGZ196493 EGZ197330:EGZ262029 EGZ262866:EGZ327565 EGZ328402:EGZ393101 EGZ393938:EGZ458637 EGZ459474:EGZ524173 EGZ525010:EGZ589709 EGZ590546:EGZ655245 EGZ656082:EGZ720781 EGZ721618:EGZ786317 EGZ787154:EGZ851853 EGZ852690:EGZ917389 EGZ918226:EGZ982925 EGZ983762:EGZ1048576 EQV722:EQV65421 EQV66258:EQV130957 EQV131794:EQV196493 EQV197330:EQV262029 EQV262866:EQV327565 EQV328402:EQV393101 EQV393938:EQV458637 EQV459474:EQV524173 EQV525010:EQV589709 EQV590546:EQV655245 EQV656082:EQV720781 EQV721618:EQV786317 EQV787154:EQV851853 EQV852690:EQV917389 EQV918226:EQV982925 EQV983762:EQV1048576 FAR722:FAR65421 FAR66258:FAR130957 FAR131794:FAR196493 FAR197330:FAR262029 FAR262866:FAR327565 FAR328402:FAR393101 FAR393938:FAR458637 FAR459474:FAR524173 FAR525010:FAR589709 FAR590546:FAR655245 FAR656082:FAR720781 FAR721618:FAR786317 FAR787154:FAR851853 FAR852690:FAR917389 FAR918226:FAR982925 FAR983762:FAR1048576 FKN722:FKN65421 FKN66258:FKN130957 FKN131794:FKN196493 FKN197330:FKN262029 FKN262866:FKN327565 FKN328402:FKN393101 FKN393938:FKN458637 FKN459474:FKN524173 FKN525010:FKN589709 FKN590546:FKN655245 FKN656082:FKN720781 FKN721618:FKN786317 FKN787154:FKN851853 FKN852690:FKN917389 FKN918226:FKN982925 FKN983762:FKN1048576 FUJ722:FUJ65421 FUJ66258:FUJ130957 FUJ131794:FUJ196493 FUJ197330:FUJ262029 FUJ262866:FUJ327565 FUJ328402:FUJ393101 FUJ393938:FUJ458637 FUJ459474:FUJ524173 FUJ525010:FUJ589709 FUJ590546:FUJ655245 FUJ656082:FUJ720781 FUJ721618:FUJ786317 FUJ787154:FUJ851853 FUJ852690:FUJ917389 FUJ918226:FUJ982925 FUJ983762:FUJ1048576 GEF722:GEF65421 GEF66258:GEF130957 GEF131794:GEF196493 GEF197330:GEF262029 GEF262866:GEF327565 GEF328402:GEF393101 GEF393938:GEF458637 GEF459474:GEF524173 GEF525010:GEF589709 GEF590546:GEF655245 GEF656082:GEF720781 GEF721618:GEF786317 GEF787154:GEF851853 GEF852690:GEF917389 GEF918226:GEF982925 GEF983762:GEF1048576 GOB722:GOB65421 GOB66258:GOB130957 GOB131794:GOB196493 GOB197330:GOB262029 GOB262866:GOB327565 GOB328402:GOB393101 GOB393938:GOB458637 GOB459474:GOB524173 GOB525010:GOB589709 GOB590546:GOB655245 GOB656082:GOB720781 GOB721618:GOB786317 GOB787154:GOB851853 GOB852690:GOB917389 GOB918226:GOB982925 GOB983762:GOB1048576 GXX722:GXX65421 GXX66258:GXX130957 GXX131794:GXX196493 GXX197330:GXX262029 GXX262866:GXX327565 GXX328402:GXX393101 GXX393938:GXX458637 GXX459474:GXX524173 GXX525010:GXX589709 GXX590546:GXX655245 GXX656082:GXX720781 GXX721618:GXX786317 GXX787154:GXX851853 GXX852690:GXX917389 GXX918226:GXX982925 GXX983762:GXX1048576 HHT722:HHT65421 HHT66258:HHT130957 HHT131794:HHT196493 HHT197330:HHT262029 HHT262866:HHT327565 HHT328402:HHT393101 HHT393938:HHT458637 HHT459474:HHT524173 HHT525010:HHT589709 HHT590546:HHT655245 HHT656082:HHT720781 HHT721618:HHT786317 HHT787154:HHT851853 HHT852690:HHT917389 HHT918226:HHT982925 HHT983762:HHT1048576 HRP722:HRP65421 HRP66258:HRP130957 HRP131794:HRP196493 HRP197330:HRP262029 HRP262866:HRP327565 HRP328402:HRP393101 HRP393938:HRP458637 HRP459474:HRP524173 HRP525010:HRP589709 HRP590546:HRP655245 HRP656082:HRP720781 HRP721618:HRP786317 HRP787154:HRP851853 HRP852690:HRP917389 HRP918226:HRP982925 HRP983762:HRP1048576 IBL722:IBL65421 IBL66258:IBL130957 IBL131794:IBL196493 IBL197330:IBL262029 IBL262866:IBL327565 IBL328402:IBL393101 IBL393938:IBL458637 IBL459474:IBL524173 IBL525010:IBL589709 IBL590546:IBL655245 IBL656082:IBL720781 IBL721618:IBL786317 IBL787154:IBL851853 IBL852690:IBL917389 IBL918226:IBL982925 IBL983762:IBL1048576 ILH722:ILH65421 ILH66258:ILH130957 ILH131794:ILH196493 ILH197330:ILH262029 ILH262866:ILH327565 ILH328402:ILH393101 ILH393938:ILH458637 ILH459474:ILH524173 ILH525010:ILH589709 ILH590546:ILH655245 ILH656082:ILH720781 ILH721618:ILH786317 ILH787154:ILH851853 ILH852690:ILH917389 ILH918226:ILH982925 ILH983762:ILH1048576 IVD722:IVD65421 IVD66258:IVD130957 IVD131794:IVD196493 IVD197330:IVD262029 IVD262866:IVD327565 IVD328402:IVD393101 IVD393938:IVD458637 IVD459474:IVD524173 IVD525010:IVD589709 IVD590546:IVD655245 IVD656082:IVD720781 IVD721618:IVD786317 IVD787154:IVD851853 IVD852690:IVD917389 IVD918226:IVD982925 IVD983762:IVD1048576 JEZ722:JEZ65421 JEZ66258:JEZ130957 JEZ131794:JEZ196493 JEZ197330:JEZ262029 JEZ262866:JEZ327565 JEZ328402:JEZ393101 JEZ393938:JEZ458637 JEZ459474:JEZ524173 JEZ525010:JEZ589709 JEZ590546:JEZ655245 JEZ656082:JEZ720781 JEZ721618:JEZ786317 JEZ787154:JEZ851853 JEZ852690:JEZ917389 JEZ918226:JEZ982925 JEZ983762:JEZ1048576 JOV722:JOV65421 JOV66258:JOV130957 JOV131794:JOV196493 JOV197330:JOV262029 JOV262866:JOV327565 JOV328402:JOV393101 JOV393938:JOV458637 JOV459474:JOV524173 JOV525010:JOV589709 JOV590546:JOV655245 JOV656082:JOV720781 JOV721618:JOV786317 JOV787154:JOV851853 JOV852690:JOV917389 JOV918226:JOV982925 JOV983762:JOV1048576 JYR722:JYR65421 JYR66258:JYR130957 JYR131794:JYR196493 JYR197330:JYR262029 JYR262866:JYR327565 JYR328402:JYR393101 JYR393938:JYR458637 JYR459474:JYR524173 JYR525010:JYR589709 JYR590546:JYR655245 JYR656082:JYR720781 JYR721618:JYR786317 JYR787154:JYR851853 JYR852690:JYR917389 JYR918226:JYR982925 JYR983762:JYR1048576 KIN722:KIN65421 KIN66258:KIN130957 KIN131794:KIN196493 KIN197330:KIN262029 KIN262866:KIN327565 KIN328402:KIN393101 KIN393938:KIN458637 KIN459474:KIN524173 KIN525010:KIN589709 KIN590546:KIN655245 KIN656082:KIN720781 KIN721618:KIN786317 KIN787154:KIN851853 KIN852690:KIN917389 KIN918226:KIN982925 KIN983762:KIN1048576 KSJ722:KSJ65421 KSJ66258:KSJ130957 KSJ131794:KSJ196493 KSJ197330:KSJ262029 KSJ262866:KSJ327565 KSJ328402:KSJ393101 KSJ393938:KSJ458637 KSJ459474:KSJ524173 KSJ525010:KSJ589709 KSJ590546:KSJ655245 KSJ656082:KSJ720781 KSJ721618:KSJ786317 KSJ787154:KSJ851853 KSJ852690:KSJ917389 KSJ918226:KSJ982925 KSJ983762:KSJ1048576 LCF722:LCF65421 LCF66258:LCF130957 LCF131794:LCF196493 LCF197330:LCF262029 LCF262866:LCF327565 LCF328402:LCF393101 LCF393938:LCF458637 LCF459474:LCF524173 LCF525010:LCF589709 LCF590546:LCF655245 LCF656082:LCF720781 LCF721618:LCF786317 LCF787154:LCF851853 LCF852690:LCF917389 LCF918226:LCF982925 LCF983762:LCF1048576 LMB722:LMB65421 LMB66258:LMB130957 LMB131794:LMB196493 LMB197330:LMB262029 LMB262866:LMB327565 LMB328402:LMB393101 LMB393938:LMB458637 LMB459474:LMB524173 LMB525010:LMB589709 LMB590546:LMB655245 LMB656082:LMB720781 LMB721618:LMB786317 LMB787154:LMB851853 LMB852690:LMB917389 LMB918226:LMB982925 LMB983762:LMB1048576 LVX722:LVX65421 LVX66258:LVX130957 LVX131794:LVX196493 LVX197330:LVX262029 LVX262866:LVX327565 LVX328402:LVX393101 LVX393938:LVX458637 LVX459474:LVX524173 LVX525010:LVX589709 LVX590546:LVX655245 LVX656082:LVX720781 LVX721618:LVX786317 LVX787154:LVX851853 LVX852690:LVX917389 LVX918226:LVX982925 LVX983762:LVX1048576 MFT722:MFT65421 MFT66258:MFT130957 MFT131794:MFT196493 MFT197330:MFT262029 MFT262866:MFT327565 MFT328402:MFT393101 MFT393938:MFT458637 MFT459474:MFT524173 MFT525010:MFT589709 MFT590546:MFT655245 MFT656082:MFT720781 MFT721618:MFT786317 MFT787154:MFT851853 MFT852690:MFT917389 MFT918226:MFT982925 MFT983762:MFT1048576 MPP722:MPP65421 MPP66258:MPP130957 MPP131794:MPP196493 MPP197330:MPP262029 MPP262866:MPP327565 MPP328402:MPP393101 MPP393938:MPP458637 MPP459474:MPP524173 MPP525010:MPP589709 MPP590546:MPP655245 MPP656082:MPP720781 MPP721618:MPP786317 MPP787154:MPP851853 MPP852690:MPP917389 MPP918226:MPP982925 MPP983762:MPP1048576 MZL722:MZL65421 MZL66258:MZL130957 MZL131794:MZL196493 MZL197330:MZL262029 MZL262866:MZL327565 MZL328402:MZL393101 MZL393938:MZL458637 MZL459474:MZL524173 MZL525010:MZL589709 MZL590546:MZL655245 MZL656082:MZL720781 MZL721618:MZL786317 MZL787154:MZL851853 MZL852690:MZL917389 MZL918226:MZL982925 MZL983762:MZL1048576 NJH722:NJH65421 NJH66258:NJH130957 NJH131794:NJH196493 NJH197330:NJH262029 NJH262866:NJH327565 NJH328402:NJH393101 NJH393938:NJH458637 NJH459474:NJH524173 NJH525010:NJH589709 NJH590546:NJH655245 NJH656082:NJH720781 NJH721618:NJH786317 NJH787154:NJH851853 NJH852690:NJH917389 NJH918226:NJH982925 NJH983762:NJH1048576 NTD722:NTD65421 NTD66258:NTD130957 NTD131794:NTD196493 NTD197330:NTD262029 NTD262866:NTD327565 NTD328402:NTD393101 NTD393938:NTD458637 NTD459474:NTD524173 NTD525010:NTD589709 NTD590546:NTD655245 NTD656082:NTD720781 NTD721618:NTD786317 NTD787154:NTD851853 NTD852690:NTD917389 NTD918226:NTD982925 NTD983762:NTD1048576 OCZ722:OCZ65421 OCZ66258:OCZ130957 OCZ131794:OCZ196493 OCZ197330:OCZ262029 OCZ262866:OCZ327565 OCZ328402:OCZ393101 OCZ393938:OCZ458637 OCZ459474:OCZ524173 OCZ525010:OCZ589709 OCZ590546:OCZ655245 OCZ656082:OCZ720781 OCZ721618:OCZ786317 OCZ787154:OCZ851853 OCZ852690:OCZ917389 OCZ918226:OCZ982925 OCZ983762:OCZ1048576 OMV722:OMV65421 OMV66258:OMV130957 OMV131794:OMV196493 OMV197330:OMV262029 OMV262866:OMV327565 OMV328402:OMV393101 OMV393938:OMV458637 OMV459474:OMV524173 OMV525010:OMV589709 OMV590546:OMV655245 OMV656082:OMV720781 OMV721618:OMV786317 OMV787154:OMV851853 OMV852690:OMV917389 OMV918226:OMV982925 OMV983762:OMV1048576 OWR722:OWR65421 OWR66258:OWR130957 OWR131794:OWR196493 OWR197330:OWR262029 OWR262866:OWR327565 OWR328402:OWR393101 OWR393938:OWR458637 OWR459474:OWR524173 OWR525010:OWR589709 OWR590546:OWR655245 OWR656082:OWR720781 OWR721618:OWR786317 OWR787154:OWR851853 OWR852690:OWR917389 OWR918226:OWR982925 OWR983762:OWR1048576 PGN722:PGN65421 PGN66258:PGN130957 PGN131794:PGN196493 PGN197330:PGN262029 PGN262866:PGN327565 PGN328402:PGN393101 PGN393938:PGN458637 PGN459474:PGN524173 PGN525010:PGN589709 PGN590546:PGN655245 PGN656082:PGN720781 PGN721618:PGN786317 PGN787154:PGN851853 PGN852690:PGN917389 PGN918226:PGN982925 PGN983762:PGN1048576 PQJ722:PQJ65421 PQJ66258:PQJ130957 PQJ131794:PQJ196493 PQJ197330:PQJ262029 PQJ262866:PQJ327565 PQJ328402:PQJ393101 PQJ393938:PQJ458637 PQJ459474:PQJ524173 PQJ525010:PQJ589709 PQJ590546:PQJ655245 PQJ656082:PQJ720781 PQJ721618:PQJ786317 PQJ787154:PQJ851853 PQJ852690:PQJ917389 PQJ918226:PQJ982925 PQJ983762:PQJ1048576 QAF722:QAF65421 QAF66258:QAF130957 QAF131794:QAF196493 QAF197330:QAF262029 QAF262866:QAF327565 QAF328402:QAF393101 QAF393938:QAF458637 QAF459474:QAF524173 QAF525010:QAF589709 QAF590546:QAF655245 QAF656082:QAF720781 QAF721618:QAF786317 QAF787154:QAF851853 QAF852690:QAF917389 QAF918226:QAF982925 QAF983762:QAF1048576 QKB722:QKB65421 QKB66258:QKB130957 QKB131794:QKB196493 QKB197330:QKB262029 QKB262866:QKB327565 QKB328402:QKB393101 QKB393938:QKB458637 QKB459474:QKB524173 QKB525010:QKB589709 QKB590546:QKB655245 QKB656082:QKB720781 QKB721618:QKB786317 QKB787154:QKB851853 QKB852690:QKB917389 QKB918226:QKB982925 QKB983762:QKB1048576 QTX722:QTX65421 QTX66258:QTX130957 QTX131794:QTX196493 QTX197330:QTX262029 QTX262866:QTX327565 QTX328402:QTX393101 QTX393938:QTX458637 QTX459474:QTX524173 QTX525010:QTX589709 QTX590546:QTX655245 QTX656082:QTX720781 QTX721618:QTX786317 QTX787154:QTX851853 QTX852690:QTX917389 QTX918226:QTX982925 QTX983762:QTX1048576 RDT722:RDT65421 RDT66258:RDT130957 RDT131794:RDT196493 RDT197330:RDT262029 RDT262866:RDT327565 RDT328402:RDT393101 RDT393938:RDT458637 RDT459474:RDT524173 RDT525010:RDT589709 RDT590546:RDT655245 RDT656082:RDT720781 RDT721618:RDT786317 RDT787154:RDT851853 RDT852690:RDT917389 RDT918226:RDT982925 RDT983762:RDT1048576 RNP722:RNP65421 RNP66258:RNP130957 RNP131794:RNP196493 RNP197330:RNP262029 RNP262866:RNP327565 RNP328402:RNP393101 RNP393938:RNP458637 RNP459474:RNP524173 RNP525010:RNP589709 RNP590546:RNP655245 RNP656082:RNP720781 RNP721618:RNP786317 RNP787154:RNP851853 RNP852690:RNP917389 RNP918226:RNP982925 RNP983762:RNP1048576 RXL722:RXL65421 RXL66258:RXL130957 RXL131794:RXL196493 RXL197330:RXL262029 RXL262866:RXL327565 RXL328402:RXL393101 RXL393938:RXL458637 RXL459474:RXL524173 RXL525010:RXL589709 RXL590546:RXL655245 RXL656082:RXL720781 RXL721618:RXL786317 RXL787154:RXL851853 RXL852690:RXL917389 RXL918226:RXL982925 RXL983762:RXL1048576 SHH722:SHH65421 SHH66258:SHH130957 SHH131794:SHH196493 SHH197330:SHH262029 SHH262866:SHH327565 SHH328402:SHH393101 SHH393938:SHH458637 SHH459474:SHH524173 SHH525010:SHH589709 SHH590546:SHH655245 SHH656082:SHH720781 SHH721618:SHH786317 SHH787154:SHH851853 SHH852690:SHH917389 SHH918226:SHH982925 SHH983762:SHH1048576 SRD722:SRD65421 SRD66258:SRD130957 SRD131794:SRD196493 SRD197330:SRD262029 SRD262866:SRD327565 SRD328402:SRD393101 SRD393938:SRD458637 SRD459474:SRD524173 SRD525010:SRD589709 SRD590546:SRD655245 SRD656082:SRD720781 SRD721618:SRD786317 SRD787154:SRD851853 SRD852690:SRD917389 SRD918226:SRD982925 SRD983762:SRD1048576 TAZ722:TAZ65421 TAZ66258:TAZ130957 TAZ131794:TAZ196493 TAZ197330:TAZ262029 TAZ262866:TAZ327565 TAZ328402:TAZ393101 TAZ393938:TAZ458637 TAZ459474:TAZ524173 TAZ525010:TAZ589709 TAZ590546:TAZ655245 TAZ656082:TAZ720781 TAZ721618:TAZ786317 TAZ787154:TAZ851853 TAZ852690:TAZ917389 TAZ918226:TAZ982925 TAZ983762:TAZ1048576 TKV722:TKV65421 TKV66258:TKV130957 TKV131794:TKV196493 TKV197330:TKV262029 TKV262866:TKV327565 TKV328402:TKV393101 TKV393938:TKV458637 TKV459474:TKV524173 TKV525010:TKV589709 TKV590546:TKV655245 TKV656082:TKV720781 TKV721618:TKV786317 TKV787154:TKV851853 TKV852690:TKV917389 TKV918226:TKV982925 TKV983762:TKV1048576 TUR722:TUR65421 TUR66258:TUR130957 TUR131794:TUR196493 TUR197330:TUR262029 TUR262866:TUR327565 TUR328402:TUR393101 TUR393938:TUR458637 TUR459474:TUR524173 TUR525010:TUR589709 TUR590546:TUR655245 TUR656082:TUR720781 TUR721618:TUR786317 TUR787154:TUR851853 TUR852690:TUR917389 TUR918226:TUR982925 TUR983762:TUR1048576 UEN722:UEN65421 UEN66258:UEN130957 UEN131794:UEN196493 UEN197330:UEN262029 UEN262866:UEN327565 UEN328402:UEN393101 UEN393938:UEN458637 UEN459474:UEN524173 UEN525010:UEN589709 UEN590546:UEN655245 UEN656082:UEN720781 UEN721618:UEN786317 UEN787154:UEN851853 UEN852690:UEN917389 UEN918226:UEN982925 UEN983762:UEN1048576 UOJ722:UOJ65421 UOJ66258:UOJ130957 UOJ131794:UOJ196493 UOJ197330:UOJ262029 UOJ262866:UOJ327565 UOJ328402:UOJ393101 UOJ393938:UOJ458637 UOJ459474:UOJ524173 UOJ525010:UOJ589709 UOJ590546:UOJ655245 UOJ656082:UOJ720781 UOJ721618:UOJ786317 UOJ787154:UOJ851853 UOJ852690:UOJ917389 UOJ918226:UOJ982925 UOJ983762:UOJ1048576 UYF722:UYF65421 UYF66258:UYF130957 UYF131794:UYF196493 UYF197330:UYF262029 UYF262866:UYF327565 UYF328402:UYF393101 UYF393938:UYF458637 UYF459474:UYF524173 UYF525010:UYF589709 UYF590546:UYF655245 UYF656082:UYF720781 UYF721618:UYF786317 UYF787154:UYF851853 UYF852690:UYF917389 UYF918226:UYF982925 UYF983762:UYF1048576 VIB722:VIB65421 VIB66258:VIB130957 VIB131794:VIB196493 VIB197330:VIB262029 VIB262866:VIB327565 VIB328402:VIB393101 VIB393938:VIB458637 VIB459474:VIB524173 VIB525010:VIB589709 VIB590546:VIB655245 VIB656082:VIB720781 VIB721618:VIB786317 VIB787154:VIB851853 VIB852690:VIB917389 VIB918226:VIB982925 VIB983762:VIB1048576 VRX722:VRX65421 VRX66258:VRX130957 VRX131794:VRX196493 VRX197330:VRX262029 VRX262866:VRX327565 VRX328402:VRX393101 VRX393938:VRX458637 VRX459474:VRX524173 VRX525010:VRX589709 VRX590546:VRX655245 VRX656082:VRX720781 VRX721618:VRX786317 VRX787154:VRX851853 VRX852690:VRX917389 VRX918226:VRX982925 VRX983762:VRX1048576 WBT722:WBT65421 WBT66258:WBT130957 WBT131794:WBT196493 WBT197330:WBT262029 WBT262866:WBT327565 WBT328402:WBT393101 WBT393938:WBT458637 WBT459474:WBT524173 WBT525010:WBT589709 WBT590546:WBT655245 WBT656082:WBT720781 WBT721618:WBT786317 WBT787154:WBT851853 WBT852690:WBT917389 WBT918226:WBT982925 WBT983762:WBT1048576 WLP722:WLP65421 WLP66258:WLP130957 WLP131794:WLP196493 WLP197330:WLP262029 WLP262866:WLP327565 WLP328402:WLP393101 WLP393938:WLP458637 WLP459474:WLP524173 WLP525010:WLP589709 WLP590546:WLP655245 WLP656082:WLP720781 WLP721618:WLP786317 WLP787154:WLP851853 WLP852690:WLP917389 WLP918226:WLP982925 WLP983762:WLP1048576 WVL722:WVL65421 WVL66258:WVL130957 WVL131794:WVL196493 WVL197330:WVL262029 WVL262866:WVL327565 WVL328402:WVL393101 WVL393938:WVL458637 WVL459474:WVL524173 WVL525010:WVL589709 WVL590546:WVL655245 WVL656082:WVL720781 WVL721618:WVL786317 WVL787154:WVL851853 WVL852690:WVL917389 WVL918226:WVL982925 WVL983762:WVL1048576">
      <formula1>"不限,2012年"</formula1>
    </dataValidation>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代⃝表⃝陽⃝光⃝溫⃝暖⃝你⃝～～</cp:lastModifiedBy>
  <dcterms:created xsi:type="dcterms:W3CDTF">2022-02-20T02:09:00Z</dcterms:created>
  <dcterms:modified xsi:type="dcterms:W3CDTF">2026-06-09T06:12:30Z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EBDDA76E6F8E496C918EF8B3134571F6_13</vt:lpwstr>
  </property>
  <property fmtid="{D5CDD505-2E9C-101B-9397-08002B2CF9AE}" pid="4" name="CalculationRule">
    <vt:i4>0</vt:i4>
  </property>
</Properties>
</file>