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M" sheetId="8" r:id="rId1"/>
  </sheets>
  <definedNames>
    <definedName name="_xlnm._FilterDatabase" localSheetId="0" hidden="1">M!$B$2:$G$3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<sst xmlns="http://schemas.openxmlformats.org/spreadsheetml/2006/main" count="15" uniqueCount="15">
  <si>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芦山县2026年上半年“雅州英才”工程赴外招才引智活动面向全国引进高层次和急需紧缺人才                                面试成绩</t>
  </si>
  <si>
    <t>序号</t>
  </si>
  <si>
    <t>姓名</t>
  </si>
  <si>
    <t>性别</t>
  </si>
  <si>
    <t>报考单位</t>
  </si>
  <si>
    <t>岗位编码</t>
  </si>
  <si>
    <t>面试成绩</t>
  </si>
  <si>
    <t>排名</t>
  </si>
  <si>
    <t>是否进入体检</t>
  </si>
  <si>
    <t>备注</t>
  </si>
  <si>
    <t>何璐娟</t>
  </si>
  <si>
    <t>女</t>
  </si>
  <si>
    <t>中国共产党芦山县委员会党校</t>
  </si>
  <si>
    <t>否</t>
  </si>
  <si>
    <t>面试成绩低于合格分数线75分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</si>
</sst>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3"/>
      <name val="黑体"/>
      <charset val="134"/>
    </font>
    <font>
      <b/>
      <sz val="11"/>
      <color rgb="FF000000"/>
      <name val="黑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name val="Arial"/>
      <charset val="0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22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39" xfId="50"/>
    <cellStyle name="常规 7 3" xfId="51"/>
    <cellStyle name="常规 6 6" xfId="52"/>
    <cellStyle name="常规 6" xfId="53"/>
    <cellStyle name="常规 6 5" xfId="54"/>
    <cellStyle name="常规 142" xfId="55"/>
    <cellStyle name="常规 137" xfId="56"/>
    <cellStyle name="常规 12" xfId="57"/>
    <cellStyle name="常规 6 2" xfId="58"/>
    <cellStyle name="常规 6 4" xfId="59"/>
    <cellStyle name="常规 90" xfId="60"/>
    <cellStyle name="常规 85" xfId="61"/>
    <cellStyle name="常规 31" xfId="62"/>
    <cellStyle name="常规 26" xfId="63"/>
    <cellStyle name="常规 7 2" xfId="64"/>
    <cellStyle name="常规 3 2" xfId="65"/>
    <cellStyle name="常规 3 3" xfId="66"/>
    <cellStyle name="常规 122" xfId="67"/>
    <cellStyle name="常规 117" xfId="68"/>
    <cellStyle name="常规 7" xfId="69"/>
    <cellStyle name="常规 5" xfId="70"/>
    <cellStyle name="常规 4" xfId="71"/>
    <cellStyle name="常规 3 5" xfId="72"/>
    <cellStyle name="常规 130" xfId="73"/>
    <cellStyle name="常规 125" xfId="74"/>
    <cellStyle name="常规 126" xfId="75"/>
    <cellStyle name="常规 131" xfId="76"/>
    <cellStyle name="常规 127" xfId="77"/>
    <cellStyle name="常规 132" xfId="78"/>
    <cellStyle name="常规 128" xfId="79"/>
    <cellStyle name="常规 133" xfId="80"/>
    <cellStyle name="常规 76" xfId="81"/>
    <cellStyle name="常规 81" xfId="82"/>
    <cellStyle name="常规 94" xfId="83"/>
    <cellStyle name="常规 89" xfId="84"/>
    <cellStyle name="常规 96" xfId="85"/>
    <cellStyle name="常规 3 6" xfId="86"/>
    <cellStyle name="常规 97" xfId="87"/>
    <cellStyle name="常规 98" xfId="88"/>
    <cellStyle name="常规 2" xfId="89"/>
    <cellStyle name="常规 95" xfId="90"/>
    <cellStyle name="常规 2 4" xfId="91"/>
    <cellStyle name="常规 36" xfId="92"/>
    <cellStyle name="常规 41" xfId="93"/>
    <cellStyle name="常规 124" xfId="94"/>
    <cellStyle name="常规 119" xfId="95"/>
    <cellStyle name="常规 99" xfId="96"/>
    <cellStyle name="常规 18" xfId="97"/>
    <cellStyle name="常规 23" xfId="98"/>
    <cellStyle name="常规 79" xfId="99"/>
    <cellStyle name="常规 84" xfId="100"/>
    <cellStyle name="常规 35" xfId="101"/>
    <cellStyle name="常规 40" xfId="102"/>
    <cellStyle name="常规 77" xfId="103"/>
    <cellStyle name="常规 82" xfId="104"/>
    <cellStyle name="常规 7 6" xfId="105"/>
    <cellStyle name="常规 78" xfId="106"/>
    <cellStyle name="常规 83" xfId="107"/>
    <cellStyle name="常规 88" xfId="108"/>
    <cellStyle name="常规 93" xfId="109"/>
    <cellStyle name="常规 106" xfId="110"/>
    <cellStyle name="常规 111" xfId="111"/>
    <cellStyle name="常规 64" xfId="112"/>
    <cellStyle name="常规 59" xfId="113"/>
    <cellStyle name="常规 91" xfId="114"/>
    <cellStyle name="常规 86" xfId="115"/>
    <cellStyle name="常规 2 2" xfId="116"/>
    <cellStyle name="常规 37" xfId="117"/>
    <cellStyle name="常规 42" xfId="118"/>
    <cellStyle name="常规 7 5" xfId="119"/>
    <cellStyle name="常规 7 4" xfId="120"/>
    <cellStyle name="常规 69" xfId="121"/>
    <cellStyle name="常规 74" xfId="122"/>
    <cellStyle name="常规 8" xfId="123"/>
    <cellStyle name="常规 92" xfId="124"/>
    <cellStyle name="常规 87" xfId="125"/>
    <cellStyle name="常规 2 3" xfId="126"/>
    <cellStyle name="常规 38" xfId="127"/>
    <cellStyle name="常规 43" xfId="128"/>
    <cellStyle name="常规 27" xfId="129"/>
    <cellStyle name="常规 32" xfId="130"/>
    <cellStyle name="常规 2 6" xfId="131"/>
    <cellStyle name="常规 46" xfId="132"/>
    <cellStyle name="常规 51" xfId="133"/>
    <cellStyle name="常规 80" xfId="134"/>
    <cellStyle name="常规 75" xfId="135"/>
    <cellStyle name="常规 72" xfId="136"/>
    <cellStyle name="常规 67" xfId="137"/>
    <cellStyle name="常规 3 4" xfId="138"/>
    <cellStyle name="常规 6 3" xfId="139"/>
    <cellStyle name="常规 60" xfId="140"/>
    <cellStyle name="常规 55" xfId="141"/>
    <cellStyle name="常规 73" xfId="142"/>
    <cellStyle name="常规 68" xfId="143"/>
    <cellStyle name="常规 70" xfId="144"/>
    <cellStyle name="常规 65" xfId="145"/>
    <cellStyle name="常规 61" xfId="146"/>
    <cellStyle name="常规 56" xfId="147"/>
    <cellStyle name="常规 71" xfId="148"/>
    <cellStyle name="常规 66" xfId="149"/>
    <cellStyle name="常规 57" xfId="150"/>
    <cellStyle name="常规 62" xfId="151"/>
    <cellStyle name="常规 28" xfId="152"/>
    <cellStyle name="常规 33" xfId="153"/>
    <cellStyle name="常规 9" xfId="154"/>
    <cellStyle name="常规 63" xfId="155"/>
    <cellStyle name="常规 58" xfId="156"/>
    <cellStyle name="常规 29" xfId="157"/>
    <cellStyle name="常规 34" xfId="158"/>
    <cellStyle name="常规 121" xfId="159"/>
    <cellStyle name="常规 116" xfId="160"/>
    <cellStyle name="常规 120" xfId="161"/>
    <cellStyle name="常规 115" xfId="162"/>
    <cellStyle name="常规 11" xfId="163"/>
    <cellStyle name="常规 100" xfId="164"/>
    <cellStyle name="常规 109" xfId="165"/>
    <cellStyle name="常规 114" xfId="166"/>
    <cellStyle name="常规 101" xfId="167"/>
    <cellStyle name="常规 107" xfId="168"/>
    <cellStyle name="常规 112" xfId="169"/>
    <cellStyle name="常规 108" xfId="170"/>
    <cellStyle name="常规 113" xfId="171"/>
    <cellStyle name="常规 123" xfId="172"/>
    <cellStyle name="常规 118" xfId="173"/>
    <cellStyle name="常规 10" xfId="174"/>
    <cellStyle name="常规 104" xfId="175"/>
    <cellStyle name="常规 105" xfId="176"/>
    <cellStyle name="常规 110" xfId="177"/>
    <cellStyle name="常规 102" xfId="178"/>
    <cellStyle name="常规 103" xfId="179"/>
    <cellStyle name="常规 129" xfId="180"/>
    <cellStyle name="常规 134" xfId="181"/>
    <cellStyle name="常规 13" xfId="182"/>
    <cellStyle name="常规 135" xfId="183"/>
    <cellStyle name="常规 140" xfId="184"/>
    <cellStyle name="常规 136" xfId="185"/>
    <cellStyle name="常规 141" xfId="186"/>
    <cellStyle name="常规 138" xfId="187"/>
    <cellStyle name="常规 143" xfId="188"/>
    <cellStyle name="常规 139" xfId="189"/>
    <cellStyle name="常规 144" xfId="190"/>
    <cellStyle name="常规 14" xfId="191"/>
    <cellStyle name="常规 15" xfId="192"/>
    <cellStyle name="常规 20" xfId="193"/>
    <cellStyle name="常规 16" xfId="194"/>
    <cellStyle name="常规 21" xfId="195"/>
    <cellStyle name="常规 17" xfId="196"/>
    <cellStyle name="常规 22" xfId="197"/>
    <cellStyle name="常规 19" xfId="198"/>
    <cellStyle name="常规 24" xfId="199"/>
    <cellStyle name="常规 2 10" xfId="200"/>
    <cellStyle name="常规 2 11" xfId="201"/>
    <cellStyle name="常规 2 12" xfId="202"/>
    <cellStyle name="常规 2 13" xfId="203"/>
    <cellStyle name="常规 2 14" xfId="204"/>
    <cellStyle name="常规 2 15" xfId="205"/>
    <cellStyle name="常规 2 16" xfId="206"/>
    <cellStyle name="常规 2 17" xfId="207"/>
    <cellStyle name="常规 2 18" xfId="208"/>
    <cellStyle name="常规 2 19" xfId="209"/>
    <cellStyle name="常规 2 5" xfId="210"/>
    <cellStyle name="常规 45" xfId="211"/>
    <cellStyle name="常规 50" xfId="212"/>
    <cellStyle name="常规 2 7" xfId="213"/>
    <cellStyle name="常规 47" xfId="214"/>
    <cellStyle name="常规 52" xfId="215"/>
    <cellStyle name="常规 2 8" xfId="216"/>
    <cellStyle name="常规 48" xfId="217"/>
    <cellStyle name="常规 53" xfId="218"/>
    <cellStyle name="常规 2 9" xfId="219"/>
    <cellStyle name="常规 49" xfId="220"/>
    <cellStyle name="常规 54" xfId="221"/>
    <cellStyle name="常规 25" xfId="222"/>
    <cellStyle name="常规 30" xfId="223"/>
    <cellStyle name="常规 3" xfId="224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D10" sqref="D10"/>
    </sheetView>
  </sheetViews>
  <sheetFormatPr defaultColWidth="9" defaultRowHeight="13.5" outlineLevelRow="4"/>
  <cols>
    <col min="1" max="1" width="10.375" customWidth="1"/>
    <col min="2" max="2" width="8.625" customWidth="1"/>
    <col min="3" max="3" width="13.7583333333333" customWidth="1"/>
    <col min="4" max="4" width="24.25" customWidth="1"/>
    <col min="5" max="5" width="14.625" customWidth="1"/>
    <col min="6" max="6" width="14.7583333333333" customWidth="1"/>
    <col min="7" max="7" width="11.5" customWidth="1"/>
    <col min="8" max="8" width="15.7583333333333" customWidth="1"/>
    <col min="9" max="9" width="20.125" customWidth="1"/>
  </cols>
  <sheetData>
    <row r="1" ht="4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9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3" customHeight="1" spans="1:9">
      <c r="A3" s="3">
        <v>1</v>
      </c>
      <c r="B3" s="4" t="s">
        <v>10</v>
      </c>
      <c r="C3" s="4" t="s">
        <v>11</v>
      </c>
      <c r="D3" s="5" t="s">
        <v>12</v>
      </c>
      <c r="E3" s="5">
        <v>20260504</v>
      </c>
      <c r="F3" s="6">
        <v>70.6</v>
      </c>
      <c r="G3" s="6">
        <v>1</v>
      </c>
      <c r="H3" s="3" t="s">
        <v>13</v>
      </c>
      <c r="I3" s="5" t="s">
        <v>14</v>
      </c>
    </row>
    <row r="5" ht="18.75" spans="1:9">
      <c r="F5" s="7"/>
    </row>
  </sheetData>
  <autoFilter xmlns:etc="http://www.wps.cn/officeDocument/2017/etCustomData" ref="B2:G3" etc:filterBottomFollowUsedRange="0">
    <extLst/>
  </autoFilter>
  <mergeCells count="1">
    <mergeCell ref="A1:I1"/>
  </mergeCells>
  <conditionalFormatting sqref="B3">
    <cfRule type="duplicateValues" dxfId="0" priority="1"/>
  </conditionalFormatting>
  <pageMargins left="0.75" right="0.75" top="1" bottom="1" header="0.5" footer="0.5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Derek</cp:lastModifiedBy>
  <dcterms:created xsi:type="dcterms:W3CDTF">2017-05-12T20:45:00Z</dcterms:created>
  <cp:lastPrinted>2018-05-16T17:45:00Z</cp:lastPrinted>
  <dcterms:modified xsi:type="dcterms:W3CDTF">2026-06-16T01:35:39Z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941C3F2263D4497BB5DBAD8E3044FA34</vt:lpwstr>
  </property>
  <property fmtid="{D5CDD505-2E9C-101B-9397-08002B2CF9AE}" pid="4" name="CalculationRule">
    <vt:i4>0</vt:i4>
  </property>
</Properties>
</file>