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1" sheetId="4" r:id="rId1"/>
  </sheets>
  <definedNames>
    <definedName name="_xlnm._FilterDatabase" localSheetId="0" hidden="1">'1'!$A$2:$P$289</definedName>
    <definedName name="_xlnm.Print_Titles" localSheetId="0">'1'!$2:$2</definedName>
    <definedName name="_xlnm.Print_Area" localSheetId="0">'1'!$A$1:$E$289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<sst xmlns="http://schemas.openxmlformats.org/spreadsheetml/2006/main" count="587" uniqueCount="580">
  <si>
    <t>杭州市萧山区综合行政执法局2026年第一次公开招聘编外人员笔试入围人员名单</t>
  </si>
  <si>
    <t>序号</t>
  </si>
  <si>
    <t>报考岗位</t>
  </si>
  <si>
    <t>拟招聘人数</t>
  </si>
  <si>
    <t>姓名</t>
  </si>
  <si>
    <t>身份证号</t>
  </si>
  <si>
    <r>
      <rPr>
        <sz val="12"/>
        <color theme="1"/>
        <rFont val="仿宋_GB2312"/>
        <charset val="134"/>
      </rPr>
      <t>工作人员</t>
    </r>
    <r>
      <rPr>
        <sz val="12"/>
        <color theme="1"/>
        <rFont val="Times New Roman"/>
        <charset val="134"/>
      </rPr>
      <t>01</t>
    </r>
  </si>
  <si>
    <t>钱洪超</t>
  </si>
  <si>
    <t>339005********6513</t>
  </si>
  <si>
    <t>尹丽文</t>
  </si>
  <si>
    <t>130133********3347</t>
  </si>
  <si>
    <t>王旭峰</t>
  </si>
  <si>
    <t>339005********0312</t>
  </si>
  <si>
    <t>邓承英</t>
  </si>
  <si>
    <t>500228********4140</t>
  </si>
  <si>
    <t>楼昕光</t>
  </si>
  <si>
    <t>339005********8710</t>
  </si>
  <si>
    <t>洪维科</t>
  </si>
  <si>
    <t>339005********9218</t>
  </si>
  <si>
    <t>李乔</t>
  </si>
  <si>
    <t>339005********4912</t>
  </si>
  <si>
    <t>沈扬</t>
  </si>
  <si>
    <t>330501********9422</t>
  </si>
  <si>
    <t>王泽琪</t>
  </si>
  <si>
    <t>330181********0679</t>
  </si>
  <si>
    <t>盛昂健</t>
  </si>
  <si>
    <t>339005********4911</t>
  </si>
  <si>
    <t>郭洁琼</t>
  </si>
  <si>
    <t>330104********1620</t>
  </si>
  <si>
    <t>彭苏丹</t>
  </si>
  <si>
    <t>433130********4223</t>
  </si>
  <si>
    <t>周丽灵</t>
  </si>
  <si>
    <t>330821********1424</t>
  </si>
  <si>
    <t>刘云芳</t>
  </si>
  <si>
    <t>532526********0023</t>
  </si>
  <si>
    <t>卜娜</t>
  </si>
  <si>
    <t>622824********0769</t>
  </si>
  <si>
    <t>卢力鹏</t>
  </si>
  <si>
    <t>339005********9219</t>
  </si>
  <si>
    <t>陈莉</t>
  </si>
  <si>
    <t>339005********7621</t>
  </si>
  <si>
    <r>
      <rPr>
        <sz val="12"/>
        <color theme="1"/>
        <rFont val="仿宋_GB2312"/>
        <charset val="134"/>
      </rPr>
      <t>工作人员</t>
    </r>
    <r>
      <rPr>
        <sz val="12"/>
        <color theme="1"/>
        <rFont val="Times New Roman"/>
        <charset val="134"/>
      </rPr>
      <t>02</t>
    </r>
  </si>
  <si>
    <t>俞琰</t>
  </si>
  <si>
    <t>330681********0502</t>
  </si>
  <si>
    <t>章可斌</t>
  </si>
  <si>
    <t>葛超杰</t>
  </si>
  <si>
    <t>339005********4816</t>
  </si>
  <si>
    <t>倪家豪</t>
  </si>
  <si>
    <t>339005********5115</t>
  </si>
  <si>
    <t>曹林华</t>
  </si>
  <si>
    <t>610428********4512</t>
  </si>
  <si>
    <r>
      <rPr>
        <sz val="12"/>
        <color theme="1"/>
        <rFont val="仿宋_GB2312"/>
        <charset val="134"/>
      </rPr>
      <t>齐小</t>
    </r>
    <r>
      <rPr>
        <sz val="12"/>
        <color theme="1"/>
        <rFont val="宋体"/>
        <charset val="134"/>
      </rPr>
      <t>嫚</t>
    </r>
  </si>
  <si>
    <t>341204********0847</t>
  </si>
  <si>
    <t>甘思澄</t>
  </si>
  <si>
    <t>513022********4208</t>
  </si>
  <si>
    <t>张华坤</t>
  </si>
  <si>
    <t>339005********7111</t>
  </si>
  <si>
    <t>韩佳龙</t>
  </si>
  <si>
    <t>339005********1615</t>
  </si>
  <si>
    <t>王亦辰</t>
  </si>
  <si>
    <t>339005********0013</t>
  </si>
  <si>
    <t>李颖</t>
  </si>
  <si>
    <t>330621********1525</t>
  </si>
  <si>
    <t>戚烨锴</t>
  </si>
  <si>
    <t>339005********1617</t>
  </si>
  <si>
    <t>蔡月明</t>
  </si>
  <si>
    <t>339005********6514</t>
  </si>
  <si>
    <t>荣峥</t>
  </si>
  <si>
    <t>211404********6022</t>
  </si>
  <si>
    <t>杜东辉</t>
  </si>
  <si>
    <t>339005********7416</t>
  </si>
  <si>
    <t>何栋琪</t>
  </si>
  <si>
    <t>高鹏飞</t>
  </si>
  <si>
    <t>339005********4823</t>
  </si>
  <si>
    <t>陈欢</t>
  </si>
  <si>
    <t>339005********0310</t>
  </si>
  <si>
    <t>楼晟恺</t>
  </si>
  <si>
    <t>339005********0054</t>
  </si>
  <si>
    <t>黄琼丽</t>
  </si>
  <si>
    <t>339005********6849</t>
  </si>
  <si>
    <t>张娟娟</t>
  </si>
  <si>
    <t>412825********0603</t>
  </si>
  <si>
    <t>沈琳燕</t>
  </si>
  <si>
    <t>339005********9325</t>
  </si>
  <si>
    <t>於仁杰</t>
  </si>
  <si>
    <t>331003********0018</t>
  </si>
  <si>
    <t>王益丹</t>
  </si>
  <si>
    <t>339005********6229</t>
  </si>
  <si>
    <t>陈扬</t>
  </si>
  <si>
    <t>339005********161X</t>
  </si>
  <si>
    <t>张晨杰</t>
  </si>
  <si>
    <t>339005********7616</t>
  </si>
  <si>
    <t>徐菲婕</t>
  </si>
  <si>
    <t>339005********6529</t>
  </si>
  <si>
    <t>丁丹飞</t>
  </si>
  <si>
    <t>339005********9741</t>
  </si>
  <si>
    <t>陈杭</t>
  </si>
  <si>
    <t>339005********6419</t>
  </si>
  <si>
    <t>陈哲豪</t>
  </si>
  <si>
    <t>339005********4811</t>
  </si>
  <si>
    <t>陆佳圆</t>
  </si>
  <si>
    <t>339005********1621</t>
  </si>
  <si>
    <t>郭竞尤</t>
  </si>
  <si>
    <t>362428********0019</t>
  </si>
  <si>
    <t>孙亚博</t>
  </si>
  <si>
    <t>330109********7628</t>
  </si>
  <si>
    <t>史明丽</t>
  </si>
  <si>
    <t>431021********4546</t>
  </si>
  <si>
    <t>朱晨琪</t>
  </si>
  <si>
    <t>339005********5110</t>
  </si>
  <si>
    <t>吴泽伟</t>
  </si>
  <si>
    <t>339005********0318</t>
  </si>
  <si>
    <t>孔丽丹</t>
  </si>
  <si>
    <t>339005********6128</t>
  </si>
  <si>
    <t>施盈盈</t>
  </si>
  <si>
    <t>339005********4923</t>
  </si>
  <si>
    <t>俞叶娜</t>
  </si>
  <si>
    <t>339005********8743</t>
  </si>
  <si>
    <t>孔淑楠</t>
  </si>
  <si>
    <t>339005********7247</t>
  </si>
  <si>
    <t>盛颖峰</t>
  </si>
  <si>
    <t>339005********9723</t>
  </si>
  <si>
    <t>吴淑怡</t>
  </si>
  <si>
    <t>330881********312X</t>
  </si>
  <si>
    <t>张菲萍</t>
  </si>
  <si>
    <t>330181********7421</t>
  </si>
  <si>
    <t>沈胜胜</t>
  </si>
  <si>
    <t>330501********8351</t>
  </si>
  <si>
    <t>胡维增</t>
  </si>
  <si>
    <t>330501********1817</t>
  </si>
  <si>
    <r>
      <rPr>
        <sz val="12"/>
        <color theme="1"/>
        <rFont val="仿宋_GB2312"/>
        <charset val="134"/>
      </rPr>
      <t>徐泽</t>
    </r>
    <r>
      <rPr>
        <sz val="12"/>
        <color theme="1"/>
        <rFont val="宋体"/>
        <charset val="134"/>
      </rPr>
      <t>畑</t>
    </r>
  </si>
  <si>
    <t>339005********661X</t>
  </si>
  <si>
    <t>沈佳校</t>
  </si>
  <si>
    <t>339005********1669</t>
  </si>
  <si>
    <r>
      <rPr>
        <sz val="12"/>
        <color theme="1"/>
        <rFont val="仿宋_GB2312"/>
        <charset val="134"/>
      </rPr>
      <t>工作人员</t>
    </r>
    <r>
      <rPr>
        <sz val="12"/>
        <color theme="1"/>
        <rFont val="Times New Roman"/>
        <charset val="134"/>
      </rPr>
      <t>03</t>
    </r>
  </si>
  <si>
    <t>裘杭达</t>
  </si>
  <si>
    <t>鲁程杰</t>
  </si>
  <si>
    <t>339005********8512</t>
  </si>
  <si>
    <t>陈泽洋</t>
  </si>
  <si>
    <t>330181********2136</t>
  </si>
  <si>
    <t>方炜</t>
  </si>
  <si>
    <t>339005********0616</t>
  </si>
  <si>
    <t>何涛</t>
  </si>
  <si>
    <t>339005********6532</t>
  </si>
  <si>
    <t>罗炜航</t>
  </si>
  <si>
    <t>顾山峰</t>
  </si>
  <si>
    <t>339005********2116</t>
  </si>
  <si>
    <t>许佳超</t>
  </si>
  <si>
    <t>339005********5315</t>
  </si>
  <si>
    <t>赵泽</t>
  </si>
  <si>
    <t>339005********031X</t>
  </si>
  <si>
    <t>陈孙彬</t>
  </si>
  <si>
    <t>339005********7614</t>
  </si>
  <si>
    <t>徐官峰</t>
  </si>
  <si>
    <t>姚达健</t>
  </si>
  <si>
    <t>339005********6632</t>
  </si>
  <si>
    <t>钱涛</t>
  </si>
  <si>
    <t>339005********4532</t>
  </si>
  <si>
    <r>
      <rPr>
        <sz val="12"/>
        <color theme="1"/>
        <rFont val="仿宋_GB2312"/>
        <charset val="134"/>
      </rPr>
      <t>工作人员</t>
    </r>
    <r>
      <rPr>
        <sz val="12"/>
        <color theme="1"/>
        <rFont val="Times New Roman"/>
        <charset val="134"/>
      </rPr>
      <t>04</t>
    </r>
  </si>
  <si>
    <t>贾永臻</t>
  </si>
  <si>
    <t>410102********0168</t>
  </si>
  <si>
    <t>高福嘉</t>
  </si>
  <si>
    <t>339005********3040</t>
  </si>
  <si>
    <t>王佳颖</t>
  </si>
  <si>
    <t>339005********3425</t>
  </si>
  <si>
    <t>陈多</t>
  </si>
  <si>
    <t>339005********0329</t>
  </si>
  <si>
    <t>巴寒涛</t>
  </si>
  <si>
    <t>530325********1533</t>
  </si>
  <si>
    <t>张秀林</t>
  </si>
  <si>
    <t>340223********3249</t>
  </si>
  <si>
    <r>
      <rPr>
        <sz val="12"/>
        <color theme="1"/>
        <rFont val="仿宋_GB2312"/>
        <charset val="134"/>
      </rPr>
      <t>徐琳</t>
    </r>
    <r>
      <rPr>
        <sz val="12"/>
        <color theme="1"/>
        <rFont val="宋体"/>
        <charset val="134"/>
      </rPr>
      <t>珺</t>
    </r>
  </si>
  <si>
    <t>330411********2627</t>
  </si>
  <si>
    <t>杨晓露</t>
  </si>
  <si>
    <t>330881********3723</t>
  </si>
  <si>
    <t>尤麒博</t>
  </si>
  <si>
    <t>330226********2399</t>
  </si>
  <si>
    <t>金永涛</t>
  </si>
  <si>
    <t>372930********5959</t>
  </si>
  <si>
    <t>蔡玉帅</t>
  </si>
  <si>
    <t>341202********2735</t>
  </si>
  <si>
    <t>陈燕</t>
  </si>
  <si>
    <t>330483********1629</t>
  </si>
  <si>
    <t>尹仁靖</t>
  </si>
  <si>
    <t>140108********1222</t>
  </si>
  <si>
    <t>梁紫瑶</t>
  </si>
  <si>
    <t>341802********2845</t>
  </si>
  <si>
    <t>陈磊磊</t>
  </si>
  <si>
    <t>410923********1017</t>
  </si>
  <si>
    <t>邵霈烟</t>
  </si>
  <si>
    <t>330304********5749</t>
  </si>
  <si>
    <t>蒲萍</t>
  </si>
  <si>
    <t>513002********4369</t>
  </si>
  <si>
    <t>张雨婷</t>
  </si>
  <si>
    <t>330183********0021</t>
  </si>
  <si>
    <t>张青卓</t>
  </si>
  <si>
    <t>339005********1625</t>
  </si>
  <si>
    <t>梁李龙</t>
  </si>
  <si>
    <t>222401********0315</t>
  </si>
  <si>
    <t>张凯</t>
  </si>
  <si>
    <t>330103********0016</t>
  </si>
  <si>
    <t>孙娇</t>
  </si>
  <si>
    <t>360311********1569</t>
  </si>
  <si>
    <t>卢崇怿</t>
  </si>
  <si>
    <t>339005********3418</t>
  </si>
  <si>
    <t>徐俊婷</t>
  </si>
  <si>
    <t>411527********8287</t>
  </si>
  <si>
    <t>李晗</t>
  </si>
  <si>
    <t>330181********5826</t>
  </si>
  <si>
    <t>龚亚兰</t>
  </si>
  <si>
    <t>411524********5121</t>
  </si>
  <si>
    <t>吴青斓</t>
  </si>
  <si>
    <t>339005********0026</t>
  </si>
  <si>
    <t>王苗迪</t>
  </si>
  <si>
    <t>411081********1561</t>
  </si>
  <si>
    <t>姜悦</t>
  </si>
  <si>
    <t>330825********0321</t>
  </si>
  <si>
    <t>龙琪</t>
  </si>
  <si>
    <t>420505********7341</t>
  </si>
  <si>
    <t>黄三霞</t>
  </si>
  <si>
    <t>412825********9161</t>
  </si>
  <si>
    <t>何萧雨</t>
  </si>
  <si>
    <t>330108********0523</t>
  </si>
  <si>
    <t>刘惠婷</t>
  </si>
  <si>
    <t>362322********0023</t>
  </si>
  <si>
    <t>汪凌</t>
  </si>
  <si>
    <t>340803********242X</t>
  </si>
  <si>
    <t>潘韫哲</t>
  </si>
  <si>
    <t>430623********4525</t>
  </si>
  <si>
    <t>沈柯</t>
  </si>
  <si>
    <t>339005********4838</t>
  </si>
  <si>
    <t>贾庆煜</t>
  </si>
  <si>
    <t>341225********0219</t>
  </si>
  <si>
    <t>杨增辉</t>
  </si>
  <si>
    <t>350305********5311</t>
  </si>
  <si>
    <t>管若瑶</t>
  </si>
  <si>
    <t>330183********5227</t>
  </si>
  <si>
    <t>楼思伊</t>
  </si>
  <si>
    <t>339005********8725</t>
  </si>
  <si>
    <t>胡滢</t>
  </si>
  <si>
    <t>330481********4028</t>
  </si>
  <si>
    <t>沈宇</t>
  </si>
  <si>
    <t>339005********1613</t>
  </si>
  <si>
    <t>汤镇阳</t>
  </si>
  <si>
    <t>330108********0913</t>
  </si>
  <si>
    <t>林祥滔</t>
  </si>
  <si>
    <t>330326********0036</t>
  </si>
  <si>
    <t>来添</t>
  </si>
  <si>
    <t>339005********0613</t>
  </si>
  <si>
    <t>李研冰</t>
  </si>
  <si>
    <t>370103********4525</t>
  </si>
  <si>
    <t>李怡豪</t>
  </si>
  <si>
    <t>410327********1454</t>
  </si>
  <si>
    <t>刘君哲</t>
  </si>
  <si>
    <t>341204********0215</t>
  </si>
  <si>
    <t>丁佳雯</t>
  </si>
  <si>
    <t>339005********2728</t>
  </si>
  <si>
    <t>孙建国</t>
  </si>
  <si>
    <t>339005********5313</t>
  </si>
  <si>
    <t>孙铭</t>
  </si>
  <si>
    <t>230403********0020</t>
  </si>
  <si>
    <t>潘泽</t>
  </si>
  <si>
    <t>150121********5112</t>
  </si>
  <si>
    <t>赵亚清</t>
  </si>
  <si>
    <t>130702********0622</t>
  </si>
  <si>
    <t>李杭威</t>
  </si>
  <si>
    <t>339005********7435</t>
  </si>
  <si>
    <t>钟震洲</t>
  </si>
  <si>
    <t>330105********3439</t>
  </si>
  <si>
    <t>赖桂林</t>
  </si>
  <si>
    <t>360722********1522</t>
  </si>
  <si>
    <t>郭亦敏</t>
  </si>
  <si>
    <t>330102********2721</t>
  </si>
  <si>
    <t>王渝晨</t>
  </si>
  <si>
    <t>330106********0027</t>
  </si>
  <si>
    <t>关新蕾</t>
  </si>
  <si>
    <t>371402********1923</t>
  </si>
  <si>
    <t>王心怡</t>
  </si>
  <si>
    <t>330103********0740</t>
  </si>
  <si>
    <t>韩梦迪</t>
  </si>
  <si>
    <t>330183********0024</t>
  </si>
  <si>
    <t>汪梦洁</t>
  </si>
  <si>
    <t>330181********5825</t>
  </si>
  <si>
    <r>
      <rPr>
        <sz val="12"/>
        <color theme="1"/>
        <rFont val="仿宋_GB2312"/>
        <charset val="134"/>
      </rPr>
      <t>杨金</t>
    </r>
    <r>
      <rPr>
        <sz val="12"/>
        <color theme="1"/>
        <rFont val="宋体"/>
        <charset val="134"/>
      </rPr>
      <t>垚</t>
    </r>
  </si>
  <si>
    <t>330681********0011</t>
  </si>
  <si>
    <t>徐淼</t>
  </si>
  <si>
    <t>339005********3313</t>
  </si>
  <si>
    <t>张丹丹</t>
  </si>
  <si>
    <t>339005********494X</t>
  </si>
  <si>
    <t>高欣怡</t>
  </si>
  <si>
    <t>230381********5027</t>
  </si>
  <si>
    <t>丁翎</t>
  </si>
  <si>
    <t>330523********3427</t>
  </si>
  <si>
    <t>孙自强</t>
  </si>
  <si>
    <t>339005********5319</t>
  </si>
  <si>
    <t>柴言</t>
  </si>
  <si>
    <t>330881********5723</t>
  </si>
  <si>
    <t>姚登登</t>
  </si>
  <si>
    <t>330602********0515</t>
  </si>
  <si>
    <t>胡佳萍</t>
  </si>
  <si>
    <t>330602********5524</t>
  </si>
  <si>
    <t>倪佳俊</t>
  </si>
  <si>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_GB2312"/>
        <charset val="134"/>
      </rPr>
      <t>戴之皓</t>
    </r>
  </si>
  <si>
    <t>330184********3511</t>
  </si>
  <si>
    <t>包诗怡</t>
  </si>
  <si>
    <t>330106********5581</t>
  </si>
  <si>
    <t>戴蒙霞</t>
  </si>
  <si>
    <t>330381********0020</t>
  </si>
  <si>
    <t>俞春霞</t>
  </si>
  <si>
    <t>330184********3549</t>
  </si>
  <si>
    <t>李瑞</t>
  </si>
  <si>
    <t>342425********5717</t>
  </si>
  <si>
    <t>陈跃跃</t>
  </si>
  <si>
    <t>330104********4123</t>
  </si>
  <si>
    <t>王思瑜</t>
  </si>
  <si>
    <t>339005********6527</t>
  </si>
  <si>
    <t>刘素素</t>
  </si>
  <si>
    <t>411481********8120</t>
  </si>
  <si>
    <t>黄飞月</t>
  </si>
  <si>
    <t>339005********6821</t>
  </si>
  <si>
    <t>陈逸非</t>
  </si>
  <si>
    <t>339005********6619</t>
  </si>
  <si>
    <t>徐梓家</t>
  </si>
  <si>
    <t>230121********0062</t>
  </si>
  <si>
    <t>魏金平</t>
  </si>
  <si>
    <t>362330********2652</t>
  </si>
  <si>
    <t>丁俊文</t>
  </si>
  <si>
    <t>330683********2038</t>
  </si>
  <si>
    <t>郑慧敏</t>
  </si>
  <si>
    <t>330124********0821</t>
  </si>
  <si>
    <t>徐韬</t>
  </si>
  <si>
    <t>342923********4813</t>
  </si>
  <si>
    <t>俞蓓</t>
  </si>
  <si>
    <t>330104********1923</t>
  </si>
  <si>
    <t>韩国健</t>
  </si>
  <si>
    <t>331023********5138</t>
  </si>
  <si>
    <t>邵佳雨</t>
  </si>
  <si>
    <t>360428********0047</t>
  </si>
  <si>
    <t>吴彦臻</t>
  </si>
  <si>
    <t>330103********0428</t>
  </si>
  <si>
    <t>高亚萍</t>
  </si>
  <si>
    <t>622421********2628</t>
  </si>
  <si>
    <t>曹婷婷</t>
  </si>
  <si>
    <t>411526********1342</t>
  </si>
  <si>
    <t>王凯骋</t>
  </si>
  <si>
    <t>330825********0157</t>
  </si>
  <si>
    <t>周浩宇</t>
  </si>
  <si>
    <t>330621********5776</t>
  </si>
  <si>
    <t>张心茹</t>
  </si>
  <si>
    <t>421302********2961</t>
  </si>
  <si>
    <t>俞玲燕</t>
  </si>
  <si>
    <t>330521********0025</t>
  </si>
  <si>
    <t>戴益琳</t>
  </si>
  <si>
    <t>330181********7164</t>
  </si>
  <si>
    <t>徐书杰</t>
  </si>
  <si>
    <t>330181********9215</t>
  </si>
  <si>
    <t>潘欣杭</t>
  </si>
  <si>
    <t>339005********4126</t>
  </si>
  <si>
    <t>陈薪洁</t>
  </si>
  <si>
    <t>332525********0021</t>
  </si>
  <si>
    <t>张叶红</t>
  </si>
  <si>
    <t>330482********0988</t>
  </si>
  <si>
    <t>徐燕</t>
  </si>
  <si>
    <t>320981********4222</t>
  </si>
  <si>
    <t>王翠</t>
  </si>
  <si>
    <t>612727********2449</t>
  </si>
  <si>
    <t>高佳伟</t>
  </si>
  <si>
    <t>339005********3036</t>
  </si>
  <si>
    <t>王威</t>
  </si>
  <si>
    <t>341281********4694</t>
  </si>
  <si>
    <t>胡扬帆</t>
  </si>
  <si>
    <t>331126********0035</t>
  </si>
  <si>
    <t>梁一帆</t>
  </si>
  <si>
    <t>412827********2540</t>
  </si>
  <si>
    <t>吕伟龙</t>
  </si>
  <si>
    <t>130682********6779</t>
  </si>
  <si>
    <t>丁雨露</t>
  </si>
  <si>
    <t>330621********3544</t>
  </si>
  <si>
    <t>陈秀芝</t>
  </si>
  <si>
    <t>330621********3526</t>
  </si>
  <si>
    <t>李玲玉</t>
  </si>
  <si>
    <t>522422********1622</t>
  </si>
  <si>
    <t>任昕</t>
  </si>
  <si>
    <t>330103********0739</t>
  </si>
  <si>
    <t>任凌坤</t>
  </si>
  <si>
    <t>330127********0036</t>
  </si>
  <si>
    <t>吴柳城</t>
  </si>
  <si>
    <t>330621********3510</t>
  </si>
  <si>
    <t>杨彬</t>
  </si>
  <si>
    <t>640102********1821</t>
  </si>
  <si>
    <t>周洪飞</t>
  </si>
  <si>
    <t>330108********091X</t>
  </si>
  <si>
    <t>姜上风</t>
  </si>
  <si>
    <t>330127********0039</t>
  </si>
  <si>
    <t>卢承霄</t>
  </si>
  <si>
    <t>370828********2951</t>
  </si>
  <si>
    <t>游畅</t>
  </si>
  <si>
    <t>341222********2141</t>
  </si>
  <si>
    <t>李蕴</t>
  </si>
  <si>
    <t>339005********0024</t>
  </si>
  <si>
    <t>沈炯</t>
  </si>
  <si>
    <t>330501********3742</t>
  </si>
  <si>
    <t>苏磊</t>
  </si>
  <si>
    <t>340826********1210</t>
  </si>
  <si>
    <t>黄浩雯</t>
  </si>
  <si>
    <t>360281********1449</t>
  </si>
  <si>
    <t>方赛雅</t>
  </si>
  <si>
    <t>410329********9704</t>
  </si>
  <si>
    <t>徐昕悦</t>
  </si>
  <si>
    <t>332527********0045</t>
  </si>
  <si>
    <t>宴明</t>
  </si>
  <si>
    <t>500235********7019</t>
  </si>
  <si>
    <t>李利萍</t>
  </si>
  <si>
    <t>410421********1623</t>
  </si>
  <si>
    <t>黄丽芳</t>
  </si>
  <si>
    <t>330724********6923</t>
  </si>
  <si>
    <t>丁英娜</t>
  </si>
  <si>
    <t>330621********2688</t>
  </si>
  <si>
    <t>倪子钰</t>
  </si>
  <si>
    <t>330127********0542</t>
  </si>
  <si>
    <t>董熠斌</t>
  </si>
  <si>
    <t>330281********2510</t>
  </si>
  <si>
    <t>戴荧荧</t>
  </si>
  <si>
    <t>330621********5447</t>
  </si>
  <si>
    <t>简治民</t>
  </si>
  <si>
    <t>230231********0519</t>
  </si>
  <si>
    <t>戴海斐</t>
  </si>
  <si>
    <t>330108********0940</t>
  </si>
  <si>
    <t>汤甜</t>
  </si>
  <si>
    <t>330181********764X</t>
  </si>
  <si>
    <t>翁菲霞</t>
  </si>
  <si>
    <t>330602********1522</t>
  </si>
  <si>
    <t>范至骊</t>
  </si>
  <si>
    <t>370683********8228</t>
  </si>
  <si>
    <t>方益杰</t>
  </si>
  <si>
    <t>330327********1718</t>
  </si>
  <si>
    <t>许呈根</t>
  </si>
  <si>
    <t>411524********5131</t>
  </si>
  <si>
    <t>王明智</t>
  </si>
  <si>
    <t>410927********3035</t>
  </si>
  <si>
    <t>卢佳欣</t>
  </si>
  <si>
    <t>330181********6627</t>
  </si>
  <si>
    <t>张梦佳</t>
  </si>
  <si>
    <t>330183********4346</t>
  </si>
  <si>
    <t>陆莉俊</t>
  </si>
  <si>
    <t>332528********2828</t>
  </si>
  <si>
    <t>王钰瑶</t>
  </si>
  <si>
    <t>339005********6226</t>
  </si>
  <si>
    <r>
      <rPr>
        <sz val="12"/>
        <color theme="1"/>
        <rFont val="仿宋_GB2312"/>
        <charset val="134"/>
      </rPr>
      <t>王佳</t>
    </r>
    <r>
      <rPr>
        <sz val="12"/>
        <color theme="1"/>
        <rFont val="宋体"/>
        <charset val="134"/>
      </rPr>
      <t>椸</t>
    </r>
  </si>
  <si>
    <t>330425********6423</t>
  </si>
  <si>
    <t>施卓立</t>
  </si>
  <si>
    <t>330521********131X</t>
  </si>
  <si>
    <t>毛芷轩</t>
  </si>
  <si>
    <t>362322********1848</t>
  </si>
  <si>
    <t>郭家宝</t>
  </si>
  <si>
    <t>341203********3735</t>
  </si>
  <si>
    <t>张永乐</t>
  </si>
  <si>
    <t>622927********2012</t>
  </si>
  <si>
    <t>余怡洁</t>
  </si>
  <si>
    <t>330181********5841</t>
  </si>
  <si>
    <r>
      <rPr>
        <sz val="12"/>
        <color theme="1"/>
        <rFont val="仿宋_GB2312"/>
        <charset val="134"/>
      </rPr>
      <t>陈</t>
    </r>
    <r>
      <rPr>
        <sz val="12"/>
        <color theme="1"/>
        <rFont val="宋体"/>
        <charset val="134"/>
      </rPr>
      <t>炘</t>
    </r>
    <r>
      <rPr>
        <sz val="12"/>
        <color theme="1"/>
        <rFont val="仿宋_GB2312"/>
        <charset val="134"/>
      </rPr>
      <t>柠</t>
    </r>
  </si>
  <si>
    <t>339005********6618</t>
  </si>
  <si>
    <t>温怡婷</t>
  </si>
  <si>
    <t>330521********1043</t>
  </si>
  <si>
    <t>王莉亚</t>
  </si>
  <si>
    <t>330181********212X</t>
  </si>
  <si>
    <t>索新宇</t>
  </si>
  <si>
    <t>130406********0311</t>
  </si>
  <si>
    <t>雷晓翠</t>
  </si>
  <si>
    <t>330825********6524</t>
  </si>
  <si>
    <t>徐珈钰</t>
  </si>
  <si>
    <t>330181********0323</t>
  </si>
  <si>
    <r>
      <rPr>
        <sz val="12"/>
        <color theme="1"/>
        <rFont val="仿宋_GB2312"/>
        <charset val="134"/>
      </rPr>
      <t>工作人员</t>
    </r>
    <r>
      <rPr>
        <sz val="12"/>
        <color theme="1"/>
        <rFont val="Times New Roman"/>
        <charset val="134"/>
      </rPr>
      <t>05</t>
    </r>
  </si>
  <si>
    <t>李天红</t>
  </si>
  <si>
    <t>339005********1622</t>
  </si>
  <si>
    <t>蔡成瑶</t>
  </si>
  <si>
    <t>339005********0629</t>
  </si>
  <si>
    <t>楼啸奔</t>
  </si>
  <si>
    <t>330109********8712</t>
  </si>
  <si>
    <t>孙舒雨</t>
  </si>
  <si>
    <t>339005********8562</t>
  </si>
  <si>
    <t>沈莉莉</t>
  </si>
  <si>
    <t>339005********6643</t>
  </si>
  <si>
    <t>陈青云</t>
  </si>
  <si>
    <t>339005********6546</t>
  </si>
  <si>
    <t>陈舒梦</t>
  </si>
  <si>
    <t>331021********1286</t>
  </si>
  <si>
    <t>楼诗雨</t>
  </si>
  <si>
    <t>339005********8749</t>
  </si>
  <si>
    <t>华浙</t>
  </si>
  <si>
    <t>339005********8025</t>
  </si>
  <si>
    <t>李坚超</t>
  </si>
  <si>
    <t>339005********4311</t>
  </si>
  <si>
    <t>尹新钰</t>
  </si>
  <si>
    <t>411528********2226</t>
  </si>
  <si>
    <t>张琦</t>
  </si>
  <si>
    <t>330109********1943</t>
  </si>
  <si>
    <t>王雨佳</t>
  </si>
  <si>
    <t>339005********2126</t>
  </si>
  <si>
    <t>黄梦婷</t>
  </si>
  <si>
    <t>339005********3022</t>
  </si>
  <si>
    <t>戚定峰</t>
  </si>
  <si>
    <t>339005********2119</t>
  </si>
  <si>
    <r>
      <rPr>
        <sz val="12"/>
        <color theme="1"/>
        <rFont val="仿宋_GB2312"/>
        <charset val="134"/>
      </rPr>
      <t>工作人员</t>
    </r>
    <r>
      <rPr>
        <sz val="12"/>
        <color theme="1"/>
        <rFont val="Times New Roman"/>
        <charset val="134"/>
      </rPr>
      <t>06</t>
    </r>
  </si>
  <si>
    <t>金丹阳</t>
  </si>
  <si>
    <t>339005********0324</t>
  </si>
  <si>
    <t>顾颛顼</t>
  </si>
  <si>
    <t>339005********0339</t>
  </si>
  <si>
    <t>付小芬</t>
  </si>
  <si>
    <t>362529********0524</t>
  </si>
  <si>
    <r>
      <rPr>
        <sz val="12"/>
        <color theme="1"/>
        <rFont val="仿宋_GB2312"/>
        <charset val="134"/>
      </rPr>
      <t>工作人员</t>
    </r>
    <r>
      <rPr>
        <sz val="12"/>
        <color theme="1"/>
        <rFont val="Times New Roman"/>
        <charset val="134"/>
      </rPr>
      <t>07</t>
    </r>
  </si>
  <si>
    <t>黄姣平</t>
  </si>
  <si>
    <t>吴思盈</t>
  </si>
  <si>
    <t>362326********0922</t>
  </si>
  <si>
    <t>魏佳丽</t>
  </si>
  <si>
    <t>339005********3447</t>
  </si>
  <si>
    <t>吴凯悦</t>
  </si>
  <si>
    <t>330382********8727</t>
  </si>
  <si>
    <t>余丽丽</t>
  </si>
  <si>
    <t>230231********5725</t>
  </si>
  <si>
    <t>金文静</t>
  </si>
  <si>
    <t>330327********0225</t>
  </si>
  <si>
    <t>余琦</t>
  </si>
  <si>
    <t>640221********0922</t>
  </si>
  <si>
    <t>赵灿</t>
  </si>
  <si>
    <t>422823********3225</t>
  </si>
  <si>
    <t>王媛杰</t>
  </si>
  <si>
    <t>339005********7122</t>
  </si>
  <si>
    <t>王玲琪</t>
  </si>
  <si>
    <t>330108********0923</t>
  </si>
  <si>
    <t>陈烨银</t>
  </si>
  <si>
    <t>330682********5921</t>
  </si>
  <si>
    <t>李宇航</t>
  </si>
  <si>
    <t>511322********218X</t>
  </si>
  <si>
    <t>杜洁</t>
  </si>
  <si>
    <t>411503********534X</t>
  </si>
  <si>
    <t>赵益维</t>
  </si>
  <si>
    <t>339005********2142</t>
  </si>
  <si>
    <t>姚屹成</t>
  </si>
  <si>
    <t>330181********0036</t>
  </si>
  <si>
    <t>季小青</t>
  </si>
  <si>
    <t>342623********0328</t>
  </si>
  <si>
    <t>李佳倩</t>
  </si>
  <si>
    <t>370782********1641</t>
  </si>
  <si>
    <t>郑楠</t>
  </si>
  <si>
    <t>410522********032X</t>
  </si>
  <si>
    <t>戴金燕</t>
  </si>
  <si>
    <t>339005********6627</t>
  </si>
  <si>
    <t>王亚圆</t>
  </si>
  <si>
    <t>339005********6629</t>
  </si>
  <si>
    <t>朱燕玲</t>
  </si>
  <si>
    <t>441322********1442</t>
  </si>
  <si>
    <t>姜苏苏</t>
  </si>
  <si>
    <t>331023********142X</t>
  </si>
  <si>
    <t>王安琦</t>
  </si>
  <si>
    <t>371002********1521</t>
  </si>
  <si>
    <t>赵泽仁</t>
  </si>
  <si>
    <t>220721********0812</t>
  </si>
  <si>
    <t>张媛</t>
  </si>
  <si>
    <t>140602********9027</t>
  </si>
  <si>
    <t>金姿艳</t>
  </si>
  <si>
    <t>330108********0540</t>
  </si>
  <si>
    <t>王宇波</t>
  </si>
  <si>
    <t>320722********0020</t>
  </si>
  <si>
    <t>张晓宇</t>
  </si>
  <si>
    <t>232321********6124</t>
  </si>
  <si>
    <t>来昊</t>
  </si>
  <si>
    <t>339005********008X</t>
  </si>
  <si>
    <t>冯杏玲</t>
  </si>
  <si>
    <t>341024********8061</t>
  </si>
  <si>
    <t>沈海霞</t>
  </si>
  <si>
    <t>339005********6125</t>
  </si>
  <si>
    <t>刘金金</t>
  </si>
  <si>
    <t>412722********6921</t>
  </si>
  <si>
    <t>兰欢</t>
  </si>
  <si>
    <t>362302********0541</t>
  </si>
  <si>
    <t>杨佳丽</t>
  </si>
  <si>
    <t>339005********2928</t>
  </si>
  <si>
    <t>王烨</t>
  </si>
  <si>
    <t>330225********4827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</si>
</sst>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2"/>
      <name val="Times New Roman"/>
      <charset val="134"/>
    </font>
    <font>
      <sz val="16"/>
      <color theme="1"/>
      <name val="黑体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6" borderId="15" applyNumberFormat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89"/>
  <sheetViews>
    <sheetView tabSelected="1" view="pageBreakPreview" zoomScaleNormal="100" workbookViewId="0">
      <pane ySplit="2" topLeftCell="A3" activePane="bottomLeft" state="frozen"/>
      <selection/>
      <selection pane="bottomLeft" activeCell="J4" sqref="J4"/>
    </sheetView>
  </sheetViews>
  <sheetFormatPr defaultColWidth="9" defaultRowHeight="15.75" outlineLevelCol="4"/>
  <cols>
    <col min="1" max="1" width="7" style="2" customWidth="1"/>
    <col min="2" max="2" width="14.25" style="2" customWidth="1"/>
    <col min="3" max="3" width="20" style="2" customWidth="1"/>
    <col min="4" max="4" width="23.25" style="2" customWidth="1"/>
    <col min="5" max="5" width="36.625" style="2" customWidth="1"/>
    <col min="6" max="16384" width="9" style="2"/>
  </cols>
  <sheetData>
    <row r="1" ht="45" customHeight="1" spans="1:5">
      <c r="A1" s="4" t="s">
        <v>0</v>
      </c>
      <c r="B1" s="4"/>
      <c r="C1" s="4"/>
      <c r="D1" s="4"/>
      <c r="E1" s="4"/>
    </row>
    <row r="2" s="1" customFormat="1" ht="25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2" customFormat="1" ht="24" customHeight="1" spans="1:5">
      <c r="A3" s="6">
        <v>1</v>
      </c>
      <c r="B3" s="7" t="s">
        <v>6</v>
      </c>
      <c r="C3" s="8">
        <v>3</v>
      </c>
      <c r="D3" s="9" t="s">
        <v>7</v>
      </c>
      <c r="E3" s="10" t="s">
        <v>8</v>
      </c>
    </row>
    <row r="4" s="2" customFormat="1" ht="24" customHeight="1" spans="1:5">
      <c r="A4" s="6">
        <v>2</v>
      </c>
      <c r="B4" s="11"/>
      <c r="C4" s="12"/>
      <c r="D4" s="9" t="s">
        <v>9</v>
      </c>
      <c r="E4" s="10" t="s">
        <v>10</v>
      </c>
    </row>
    <row r="5" s="3" customFormat="1" ht="24" customHeight="1" spans="1:5">
      <c r="A5" s="6">
        <v>3</v>
      </c>
      <c r="B5" s="11"/>
      <c r="C5" s="12"/>
      <c r="D5" s="9" t="s">
        <v>11</v>
      </c>
      <c r="E5" s="10" t="s">
        <v>12</v>
      </c>
    </row>
    <row r="6" s="2" customFormat="1" ht="24" customHeight="1" spans="1:5">
      <c r="A6" s="6">
        <v>4</v>
      </c>
      <c r="B6" s="11"/>
      <c r="C6" s="12"/>
      <c r="D6" s="9" t="s">
        <v>13</v>
      </c>
      <c r="E6" s="10" t="s">
        <v>14</v>
      </c>
    </row>
    <row r="7" s="2" customFormat="1" ht="24" customHeight="1" spans="1:5">
      <c r="A7" s="6">
        <v>5</v>
      </c>
      <c r="B7" s="11"/>
      <c r="C7" s="12"/>
      <c r="D7" s="9" t="s">
        <v>15</v>
      </c>
      <c r="E7" s="10" t="s">
        <v>16</v>
      </c>
    </row>
    <row r="8" s="2" customFormat="1" ht="24" customHeight="1" spans="1:5">
      <c r="A8" s="6">
        <v>6</v>
      </c>
      <c r="B8" s="11"/>
      <c r="C8" s="12"/>
      <c r="D8" s="9" t="s">
        <v>17</v>
      </c>
      <c r="E8" s="10" t="s">
        <v>18</v>
      </c>
    </row>
    <row r="9" s="2" customFormat="1" ht="24" customHeight="1" spans="1:5">
      <c r="A9" s="6">
        <v>7</v>
      </c>
      <c r="B9" s="11"/>
      <c r="C9" s="12"/>
      <c r="D9" s="9" t="s">
        <v>19</v>
      </c>
      <c r="E9" s="10" t="s">
        <v>20</v>
      </c>
    </row>
    <row r="10" s="2" customFormat="1" ht="24" customHeight="1" spans="1:5">
      <c r="A10" s="6">
        <v>8</v>
      </c>
      <c r="B10" s="11"/>
      <c r="C10" s="12"/>
      <c r="D10" s="9" t="s">
        <v>21</v>
      </c>
      <c r="E10" s="10" t="s">
        <v>22</v>
      </c>
    </row>
    <row r="11" s="2" customFormat="1" ht="24" customHeight="1" spans="1:5">
      <c r="A11" s="6">
        <v>9</v>
      </c>
      <c r="B11" s="11"/>
      <c r="C11" s="12"/>
      <c r="D11" s="9" t="s">
        <v>23</v>
      </c>
      <c r="E11" s="10" t="s">
        <v>24</v>
      </c>
    </row>
    <row r="12" s="2" customFormat="1" ht="24" customHeight="1" spans="1:5">
      <c r="A12" s="6">
        <v>10</v>
      </c>
      <c r="B12" s="11"/>
      <c r="C12" s="12"/>
      <c r="D12" s="9" t="s">
        <v>25</v>
      </c>
      <c r="E12" s="10" t="s">
        <v>26</v>
      </c>
    </row>
    <row r="13" s="2" customFormat="1" ht="24" customHeight="1" spans="1:5">
      <c r="A13" s="6">
        <v>11</v>
      </c>
      <c r="B13" s="11"/>
      <c r="C13" s="12"/>
      <c r="D13" s="9" t="s">
        <v>27</v>
      </c>
      <c r="E13" s="10" t="s">
        <v>28</v>
      </c>
    </row>
    <row r="14" s="2" customFormat="1" ht="24" customHeight="1" spans="1:5">
      <c r="A14" s="6">
        <v>12</v>
      </c>
      <c r="B14" s="11"/>
      <c r="C14" s="12"/>
      <c r="D14" s="9" t="s">
        <v>29</v>
      </c>
      <c r="E14" s="10" t="s">
        <v>30</v>
      </c>
    </row>
    <row r="15" s="2" customFormat="1" ht="24" customHeight="1" spans="1:5">
      <c r="A15" s="6">
        <v>13</v>
      </c>
      <c r="B15" s="11"/>
      <c r="C15" s="12"/>
      <c r="D15" s="9" t="s">
        <v>31</v>
      </c>
      <c r="E15" s="10" t="s">
        <v>32</v>
      </c>
    </row>
    <row r="16" s="2" customFormat="1" ht="24" customHeight="1" spans="1:5">
      <c r="A16" s="6">
        <v>14</v>
      </c>
      <c r="B16" s="11"/>
      <c r="C16" s="12"/>
      <c r="D16" s="9" t="s">
        <v>33</v>
      </c>
      <c r="E16" s="10" t="s">
        <v>34</v>
      </c>
    </row>
    <row r="17" s="2" customFormat="1" ht="24" customHeight="1" spans="1:5">
      <c r="A17" s="6">
        <v>15</v>
      </c>
      <c r="B17" s="11"/>
      <c r="C17" s="12"/>
      <c r="D17" s="9" t="s">
        <v>35</v>
      </c>
      <c r="E17" s="10" t="s">
        <v>36</v>
      </c>
    </row>
    <row r="18" s="2" customFormat="1" ht="24" customHeight="1" spans="1:5">
      <c r="A18" s="6">
        <v>16</v>
      </c>
      <c r="B18" s="11"/>
      <c r="C18" s="12"/>
      <c r="D18" s="9" t="s">
        <v>37</v>
      </c>
      <c r="E18" s="10" t="s">
        <v>38</v>
      </c>
    </row>
    <row r="19" s="2" customFormat="1" ht="24" customHeight="1" spans="1:5">
      <c r="A19" s="6">
        <v>17</v>
      </c>
      <c r="B19" s="11"/>
      <c r="C19" s="12"/>
      <c r="D19" s="9" t="s">
        <v>39</v>
      </c>
      <c r="E19" s="10" t="s">
        <v>40</v>
      </c>
    </row>
    <row r="20" s="2" customFormat="1" ht="24" customHeight="1" spans="1:5">
      <c r="A20" s="6">
        <v>18</v>
      </c>
      <c r="B20" s="13" t="s">
        <v>41</v>
      </c>
      <c r="C20" s="14">
        <v>1</v>
      </c>
      <c r="D20" s="9" t="s">
        <v>42</v>
      </c>
      <c r="E20" s="10" t="s">
        <v>43</v>
      </c>
    </row>
    <row r="21" s="2" customFormat="1" ht="24" customHeight="1" spans="1:5">
      <c r="A21" s="6">
        <v>19</v>
      </c>
      <c r="B21" s="15"/>
      <c r="C21" s="16"/>
      <c r="D21" s="9" t="s">
        <v>44</v>
      </c>
      <c r="E21" s="10" t="s">
        <v>16</v>
      </c>
    </row>
    <row r="22" s="2" customFormat="1" ht="24" customHeight="1" spans="1:5">
      <c r="A22" s="6">
        <v>20</v>
      </c>
      <c r="B22" s="15"/>
      <c r="C22" s="16"/>
      <c r="D22" s="9" t="s">
        <v>45</v>
      </c>
      <c r="E22" s="10" t="s">
        <v>46</v>
      </c>
    </row>
    <row r="23" s="2" customFormat="1" ht="24" customHeight="1" spans="1:5">
      <c r="A23" s="6">
        <v>21</v>
      </c>
      <c r="B23" s="15"/>
      <c r="C23" s="16"/>
      <c r="D23" s="9" t="s">
        <v>47</v>
      </c>
      <c r="E23" s="10" t="s">
        <v>48</v>
      </c>
    </row>
    <row r="24" s="2" customFormat="1" ht="24" customHeight="1" spans="1:5">
      <c r="A24" s="6">
        <v>22</v>
      </c>
      <c r="B24" s="15"/>
      <c r="C24" s="16"/>
      <c r="D24" s="9" t="s">
        <v>49</v>
      </c>
      <c r="E24" s="10" t="s">
        <v>50</v>
      </c>
    </row>
    <row r="25" s="2" customFormat="1" ht="24" customHeight="1" spans="1:5">
      <c r="A25" s="6">
        <v>23</v>
      </c>
      <c r="B25" s="15"/>
      <c r="C25" s="16"/>
      <c r="D25" s="9" t="s">
        <v>51</v>
      </c>
      <c r="E25" s="10" t="s">
        <v>52</v>
      </c>
    </row>
    <row r="26" s="2" customFormat="1" ht="24" customHeight="1" spans="1:5">
      <c r="A26" s="6">
        <v>24</v>
      </c>
      <c r="B26" s="15"/>
      <c r="C26" s="16"/>
      <c r="D26" s="9" t="s">
        <v>53</v>
      </c>
      <c r="E26" s="10" t="s">
        <v>54</v>
      </c>
    </row>
    <row r="27" s="2" customFormat="1" ht="24" customHeight="1" spans="1:5">
      <c r="A27" s="6">
        <v>25</v>
      </c>
      <c r="B27" s="15"/>
      <c r="C27" s="16"/>
      <c r="D27" s="9" t="s">
        <v>55</v>
      </c>
      <c r="E27" s="10" t="s">
        <v>56</v>
      </c>
    </row>
    <row r="28" s="2" customFormat="1" ht="24" customHeight="1" spans="1:5">
      <c r="A28" s="6">
        <v>26</v>
      </c>
      <c r="B28" s="15"/>
      <c r="C28" s="16"/>
      <c r="D28" s="9" t="s">
        <v>57</v>
      </c>
      <c r="E28" s="10" t="s">
        <v>58</v>
      </c>
    </row>
    <row r="29" s="2" customFormat="1" ht="24" customHeight="1" spans="1:5">
      <c r="A29" s="6">
        <v>27</v>
      </c>
      <c r="B29" s="15"/>
      <c r="C29" s="16"/>
      <c r="D29" s="9" t="s">
        <v>59</v>
      </c>
      <c r="E29" s="10" t="s">
        <v>60</v>
      </c>
    </row>
    <row r="30" s="2" customFormat="1" ht="24" customHeight="1" spans="1:5">
      <c r="A30" s="6">
        <v>28</v>
      </c>
      <c r="B30" s="15"/>
      <c r="C30" s="16"/>
      <c r="D30" s="9" t="s">
        <v>61</v>
      </c>
      <c r="E30" s="10" t="s">
        <v>62</v>
      </c>
    </row>
    <row r="31" s="2" customFormat="1" ht="24" customHeight="1" spans="1:5">
      <c r="A31" s="6">
        <v>29</v>
      </c>
      <c r="B31" s="15"/>
      <c r="C31" s="16"/>
      <c r="D31" s="9" t="s">
        <v>63</v>
      </c>
      <c r="E31" s="10" t="s">
        <v>64</v>
      </c>
    </row>
    <row r="32" s="2" customFormat="1" ht="24" customHeight="1" spans="1:5">
      <c r="A32" s="6">
        <v>30</v>
      </c>
      <c r="B32" s="15"/>
      <c r="C32" s="16"/>
      <c r="D32" s="9" t="s">
        <v>65</v>
      </c>
      <c r="E32" s="10" t="s">
        <v>66</v>
      </c>
    </row>
    <row r="33" s="2" customFormat="1" ht="24" customHeight="1" spans="1:5">
      <c r="A33" s="6">
        <v>31</v>
      </c>
      <c r="B33" s="15"/>
      <c r="C33" s="16"/>
      <c r="D33" s="9" t="s">
        <v>67</v>
      </c>
      <c r="E33" s="10" t="s">
        <v>68</v>
      </c>
    </row>
    <row r="34" s="2" customFormat="1" ht="24" customHeight="1" spans="1:5">
      <c r="A34" s="6">
        <v>32</v>
      </c>
      <c r="B34" s="15"/>
      <c r="C34" s="16"/>
      <c r="D34" s="9" t="s">
        <v>69</v>
      </c>
      <c r="E34" s="10" t="s">
        <v>70</v>
      </c>
    </row>
    <row r="35" s="2" customFormat="1" ht="24" customHeight="1" spans="1:5">
      <c r="A35" s="6">
        <v>33</v>
      </c>
      <c r="B35" s="15"/>
      <c r="C35" s="16"/>
      <c r="D35" s="9" t="s">
        <v>71</v>
      </c>
      <c r="E35" s="10" t="s">
        <v>12</v>
      </c>
    </row>
    <row r="36" s="2" customFormat="1" ht="24" customHeight="1" spans="1:5">
      <c r="A36" s="6">
        <v>34</v>
      </c>
      <c r="B36" s="15"/>
      <c r="C36" s="16"/>
      <c r="D36" s="9" t="s">
        <v>72</v>
      </c>
      <c r="E36" s="10" t="s">
        <v>73</v>
      </c>
    </row>
    <row r="37" s="2" customFormat="1" ht="24" customHeight="1" spans="1:5">
      <c r="A37" s="6">
        <v>35</v>
      </c>
      <c r="B37" s="15"/>
      <c r="C37" s="16"/>
      <c r="D37" s="9" t="s">
        <v>74</v>
      </c>
      <c r="E37" s="10" t="s">
        <v>75</v>
      </c>
    </row>
    <row r="38" s="2" customFormat="1" ht="24" customHeight="1" spans="1:5">
      <c r="A38" s="6">
        <v>36</v>
      </c>
      <c r="B38" s="15"/>
      <c r="C38" s="16"/>
      <c r="D38" s="9" t="s">
        <v>76</v>
      </c>
      <c r="E38" s="10" t="s">
        <v>77</v>
      </c>
    </row>
    <row r="39" s="2" customFormat="1" ht="24" customHeight="1" spans="1:5">
      <c r="A39" s="6">
        <v>37</v>
      </c>
      <c r="B39" s="15"/>
      <c r="C39" s="16"/>
      <c r="D39" s="9" t="s">
        <v>78</v>
      </c>
      <c r="E39" s="10" t="s">
        <v>79</v>
      </c>
    </row>
    <row r="40" s="2" customFormat="1" ht="24" customHeight="1" spans="1:5">
      <c r="A40" s="6">
        <v>38</v>
      </c>
      <c r="B40" s="15"/>
      <c r="C40" s="16"/>
      <c r="D40" s="9" t="s">
        <v>80</v>
      </c>
      <c r="E40" s="10" t="s">
        <v>81</v>
      </c>
    </row>
    <row r="41" s="2" customFormat="1" ht="24" customHeight="1" spans="1:5">
      <c r="A41" s="6">
        <v>39</v>
      </c>
      <c r="B41" s="15"/>
      <c r="C41" s="16"/>
      <c r="D41" s="9" t="s">
        <v>82</v>
      </c>
      <c r="E41" s="10" t="s">
        <v>83</v>
      </c>
    </row>
    <row r="42" s="2" customFormat="1" ht="24" customHeight="1" spans="1:5">
      <c r="A42" s="6">
        <v>40</v>
      </c>
      <c r="B42" s="15"/>
      <c r="C42" s="16"/>
      <c r="D42" s="9" t="s">
        <v>84</v>
      </c>
      <c r="E42" s="10" t="s">
        <v>85</v>
      </c>
    </row>
    <row r="43" s="2" customFormat="1" ht="24" customHeight="1" spans="1:5">
      <c r="A43" s="6">
        <v>41</v>
      </c>
      <c r="B43" s="15"/>
      <c r="C43" s="16"/>
      <c r="D43" s="9" t="s">
        <v>86</v>
      </c>
      <c r="E43" s="10" t="s">
        <v>87</v>
      </c>
    </row>
    <row r="44" s="2" customFormat="1" ht="24" customHeight="1" spans="1:5">
      <c r="A44" s="6">
        <v>42</v>
      </c>
      <c r="B44" s="15"/>
      <c r="C44" s="16"/>
      <c r="D44" s="9" t="s">
        <v>88</v>
      </c>
      <c r="E44" s="10" t="s">
        <v>89</v>
      </c>
    </row>
    <row r="45" s="2" customFormat="1" ht="24" customHeight="1" spans="1:5">
      <c r="A45" s="6">
        <v>43</v>
      </c>
      <c r="B45" s="15"/>
      <c r="C45" s="16"/>
      <c r="D45" s="9" t="s">
        <v>90</v>
      </c>
      <c r="E45" s="10" t="s">
        <v>91</v>
      </c>
    </row>
    <row r="46" s="2" customFormat="1" ht="24" customHeight="1" spans="1:5">
      <c r="A46" s="6">
        <v>44</v>
      </c>
      <c r="B46" s="15"/>
      <c r="C46" s="16"/>
      <c r="D46" s="9" t="s">
        <v>92</v>
      </c>
      <c r="E46" s="10" t="s">
        <v>93</v>
      </c>
    </row>
    <row r="47" s="2" customFormat="1" ht="24" customHeight="1" spans="1:5">
      <c r="A47" s="6">
        <v>45</v>
      </c>
      <c r="B47" s="15"/>
      <c r="C47" s="16"/>
      <c r="D47" s="9" t="s">
        <v>94</v>
      </c>
      <c r="E47" s="10" t="s">
        <v>95</v>
      </c>
    </row>
    <row r="48" s="2" customFormat="1" ht="24" customHeight="1" spans="1:5">
      <c r="A48" s="6">
        <v>46</v>
      </c>
      <c r="B48" s="15"/>
      <c r="C48" s="16"/>
      <c r="D48" s="9" t="s">
        <v>96</v>
      </c>
      <c r="E48" s="10" t="s">
        <v>97</v>
      </c>
    </row>
    <row r="49" s="2" customFormat="1" ht="24" customHeight="1" spans="1:5">
      <c r="A49" s="6">
        <v>47</v>
      </c>
      <c r="B49" s="15"/>
      <c r="C49" s="16"/>
      <c r="D49" s="9" t="s">
        <v>98</v>
      </c>
      <c r="E49" s="10" t="s">
        <v>99</v>
      </c>
    </row>
    <row r="50" s="2" customFormat="1" ht="24" customHeight="1" spans="1:5">
      <c r="A50" s="6">
        <v>48</v>
      </c>
      <c r="B50" s="15"/>
      <c r="C50" s="16"/>
      <c r="D50" s="9" t="s">
        <v>100</v>
      </c>
      <c r="E50" s="10" t="s">
        <v>101</v>
      </c>
    </row>
    <row r="51" s="2" customFormat="1" ht="24" customHeight="1" spans="1:5">
      <c r="A51" s="6">
        <v>49</v>
      </c>
      <c r="B51" s="15"/>
      <c r="C51" s="16"/>
      <c r="D51" s="9" t="s">
        <v>102</v>
      </c>
      <c r="E51" s="10" t="s">
        <v>103</v>
      </c>
    </row>
    <row r="52" s="2" customFormat="1" ht="24" customHeight="1" spans="1:5">
      <c r="A52" s="6">
        <v>50</v>
      </c>
      <c r="B52" s="15"/>
      <c r="C52" s="16"/>
      <c r="D52" s="9" t="s">
        <v>104</v>
      </c>
      <c r="E52" s="10" t="s">
        <v>105</v>
      </c>
    </row>
    <row r="53" s="2" customFormat="1" ht="24" customHeight="1" spans="1:5">
      <c r="A53" s="6">
        <v>51</v>
      </c>
      <c r="B53" s="15"/>
      <c r="C53" s="16"/>
      <c r="D53" s="9" t="s">
        <v>106</v>
      </c>
      <c r="E53" s="10" t="s">
        <v>107</v>
      </c>
    </row>
    <row r="54" s="2" customFormat="1" ht="24" customHeight="1" spans="1:5">
      <c r="A54" s="6">
        <v>52</v>
      </c>
      <c r="B54" s="15"/>
      <c r="C54" s="16"/>
      <c r="D54" s="9" t="s">
        <v>108</v>
      </c>
      <c r="E54" s="10" t="s">
        <v>109</v>
      </c>
    </row>
    <row r="55" s="2" customFormat="1" ht="24" customHeight="1" spans="1:5">
      <c r="A55" s="6">
        <v>53</v>
      </c>
      <c r="B55" s="15"/>
      <c r="C55" s="16"/>
      <c r="D55" s="9" t="s">
        <v>110</v>
      </c>
      <c r="E55" s="10" t="s">
        <v>111</v>
      </c>
    </row>
    <row r="56" s="2" customFormat="1" ht="24" customHeight="1" spans="1:5">
      <c r="A56" s="6">
        <v>54</v>
      </c>
      <c r="B56" s="15"/>
      <c r="C56" s="16"/>
      <c r="D56" s="9" t="s">
        <v>112</v>
      </c>
      <c r="E56" s="10" t="s">
        <v>113</v>
      </c>
    </row>
    <row r="57" s="2" customFormat="1" ht="24" customHeight="1" spans="1:5">
      <c r="A57" s="6">
        <v>55</v>
      </c>
      <c r="B57" s="15"/>
      <c r="C57" s="16"/>
      <c r="D57" s="9" t="s">
        <v>114</v>
      </c>
      <c r="E57" s="10" t="s">
        <v>115</v>
      </c>
    </row>
    <row r="58" s="2" customFormat="1" ht="24" customHeight="1" spans="1:5">
      <c r="A58" s="6">
        <v>56</v>
      </c>
      <c r="B58" s="15"/>
      <c r="C58" s="16"/>
      <c r="D58" s="9" t="s">
        <v>116</v>
      </c>
      <c r="E58" s="10" t="s">
        <v>117</v>
      </c>
    </row>
    <row r="59" s="2" customFormat="1" ht="24" customHeight="1" spans="1:5">
      <c r="A59" s="6">
        <v>57</v>
      </c>
      <c r="B59" s="15"/>
      <c r="C59" s="16"/>
      <c r="D59" s="9" t="s">
        <v>118</v>
      </c>
      <c r="E59" s="10" t="s">
        <v>119</v>
      </c>
    </row>
    <row r="60" s="2" customFormat="1" ht="24" customHeight="1" spans="1:5">
      <c r="A60" s="6">
        <v>58</v>
      </c>
      <c r="B60" s="15"/>
      <c r="C60" s="16"/>
      <c r="D60" s="9" t="s">
        <v>120</v>
      </c>
      <c r="E60" s="10" t="s">
        <v>121</v>
      </c>
    </row>
    <row r="61" s="2" customFormat="1" ht="24" customHeight="1" spans="1:5">
      <c r="A61" s="6">
        <v>59</v>
      </c>
      <c r="B61" s="15"/>
      <c r="C61" s="16"/>
      <c r="D61" s="9" t="s">
        <v>122</v>
      </c>
      <c r="E61" s="10" t="s">
        <v>123</v>
      </c>
    </row>
    <row r="62" s="2" customFormat="1" ht="24" customHeight="1" spans="1:5">
      <c r="A62" s="6">
        <v>60</v>
      </c>
      <c r="B62" s="15"/>
      <c r="C62" s="16"/>
      <c r="D62" s="9" t="s">
        <v>124</v>
      </c>
      <c r="E62" s="10" t="s">
        <v>125</v>
      </c>
    </row>
    <row r="63" s="2" customFormat="1" ht="24" customHeight="1" spans="1:5">
      <c r="A63" s="6">
        <v>61</v>
      </c>
      <c r="B63" s="15"/>
      <c r="C63" s="16"/>
      <c r="D63" s="9" t="s">
        <v>126</v>
      </c>
      <c r="E63" s="10" t="s">
        <v>127</v>
      </c>
    </row>
    <row r="64" s="2" customFormat="1" ht="24" customHeight="1" spans="1:5">
      <c r="A64" s="6">
        <v>62</v>
      </c>
      <c r="B64" s="15"/>
      <c r="C64" s="16"/>
      <c r="D64" s="9" t="s">
        <v>128</v>
      </c>
      <c r="E64" s="10" t="s">
        <v>129</v>
      </c>
    </row>
    <row r="65" s="2" customFormat="1" ht="24" customHeight="1" spans="1:5">
      <c r="A65" s="6">
        <v>63</v>
      </c>
      <c r="B65" s="15"/>
      <c r="C65" s="16"/>
      <c r="D65" s="9" t="s">
        <v>130</v>
      </c>
      <c r="E65" s="10" t="s">
        <v>131</v>
      </c>
    </row>
    <row r="66" s="2" customFormat="1" ht="24" customHeight="1" spans="1:5">
      <c r="A66" s="6">
        <v>64</v>
      </c>
      <c r="B66" s="17"/>
      <c r="C66" s="18"/>
      <c r="D66" s="9" t="s">
        <v>132</v>
      </c>
      <c r="E66" s="10" t="s">
        <v>133</v>
      </c>
    </row>
    <row r="67" s="2" customFormat="1" ht="24" customHeight="1" spans="1:5">
      <c r="A67" s="6">
        <v>65</v>
      </c>
      <c r="B67" s="19" t="s">
        <v>134</v>
      </c>
      <c r="C67" s="14">
        <v>1</v>
      </c>
      <c r="D67" s="9" t="s">
        <v>135</v>
      </c>
      <c r="E67" s="10" t="s">
        <v>91</v>
      </c>
    </row>
    <row r="68" s="2" customFormat="1" ht="24" customHeight="1" spans="1:5">
      <c r="A68" s="6">
        <v>66</v>
      </c>
      <c r="B68" s="20"/>
      <c r="C68" s="16"/>
      <c r="D68" s="9" t="s">
        <v>136</v>
      </c>
      <c r="E68" s="10" t="s">
        <v>137</v>
      </c>
    </row>
    <row r="69" s="2" customFormat="1" ht="24" customHeight="1" spans="1:5">
      <c r="A69" s="6">
        <v>67</v>
      </c>
      <c r="B69" s="20"/>
      <c r="C69" s="16"/>
      <c r="D69" s="9" t="s">
        <v>138</v>
      </c>
      <c r="E69" s="10" t="s">
        <v>139</v>
      </c>
    </row>
    <row r="70" s="2" customFormat="1" ht="24" customHeight="1" spans="1:5">
      <c r="A70" s="6">
        <v>68</v>
      </c>
      <c r="B70" s="20"/>
      <c r="C70" s="16"/>
      <c r="D70" s="9" t="s">
        <v>140</v>
      </c>
      <c r="E70" s="10" t="s">
        <v>141</v>
      </c>
    </row>
    <row r="71" s="2" customFormat="1" ht="24" customHeight="1" spans="1:5">
      <c r="A71" s="6">
        <v>69</v>
      </c>
      <c r="B71" s="20"/>
      <c r="C71" s="16"/>
      <c r="D71" s="9" t="s">
        <v>142</v>
      </c>
      <c r="E71" s="10" t="s">
        <v>143</v>
      </c>
    </row>
    <row r="72" s="2" customFormat="1" ht="24" customHeight="1" spans="1:5">
      <c r="A72" s="6">
        <v>70</v>
      </c>
      <c r="B72" s="20"/>
      <c r="C72" s="16"/>
      <c r="D72" s="9" t="s">
        <v>144</v>
      </c>
      <c r="E72" s="10" t="s">
        <v>12</v>
      </c>
    </row>
    <row r="73" s="2" customFormat="1" ht="24" customHeight="1" spans="1:5">
      <c r="A73" s="6">
        <v>71</v>
      </c>
      <c r="B73" s="20"/>
      <c r="C73" s="16"/>
      <c r="D73" s="9" t="s">
        <v>145</v>
      </c>
      <c r="E73" s="10" t="s">
        <v>146</v>
      </c>
    </row>
    <row r="74" s="2" customFormat="1" ht="24" customHeight="1" spans="1:5">
      <c r="A74" s="6">
        <v>72</v>
      </c>
      <c r="B74" s="20"/>
      <c r="C74" s="16"/>
      <c r="D74" s="9" t="s">
        <v>147</v>
      </c>
      <c r="E74" s="10" t="s">
        <v>148</v>
      </c>
    </row>
    <row r="75" s="2" customFormat="1" ht="24" customHeight="1" spans="1:5">
      <c r="A75" s="6">
        <v>73</v>
      </c>
      <c r="B75" s="20"/>
      <c r="C75" s="16"/>
      <c r="D75" s="9" t="s">
        <v>149</v>
      </c>
      <c r="E75" s="10" t="s">
        <v>150</v>
      </c>
    </row>
    <row r="76" s="2" customFormat="1" ht="24" customHeight="1" spans="1:5">
      <c r="A76" s="6">
        <v>74</v>
      </c>
      <c r="B76" s="20"/>
      <c r="C76" s="16"/>
      <c r="D76" s="9" t="s">
        <v>151</v>
      </c>
      <c r="E76" s="10" t="s">
        <v>152</v>
      </c>
    </row>
    <row r="77" s="2" customFormat="1" ht="24" customHeight="1" spans="1:5">
      <c r="A77" s="6">
        <v>75</v>
      </c>
      <c r="B77" s="20"/>
      <c r="C77" s="16"/>
      <c r="D77" s="9" t="s">
        <v>153</v>
      </c>
      <c r="E77" s="10" t="s">
        <v>8</v>
      </c>
    </row>
    <row r="78" s="2" customFormat="1" ht="24" customHeight="1" spans="1:5">
      <c r="A78" s="6">
        <v>76</v>
      </c>
      <c r="B78" s="20"/>
      <c r="C78" s="16"/>
      <c r="D78" s="9" t="s">
        <v>154</v>
      </c>
      <c r="E78" s="10" t="s">
        <v>155</v>
      </c>
    </row>
    <row r="79" s="2" customFormat="1" ht="24" customHeight="1" spans="1:5">
      <c r="A79" s="6">
        <v>77</v>
      </c>
      <c r="B79" s="21"/>
      <c r="C79" s="18"/>
      <c r="D79" s="9" t="s">
        <v>156</v>
      </c>
      <c r="E79" s="10" t="s">
        <v>157</v>
      </c>
    </row>
    <row r="80" s="2" customFormat="1" ht="24" customHeight="1" spans="1:5">
      <c r="A80" s="6">
        <v>78</v>
      </c>
      <c r="B80" s="13" t="s">
        <v>158</v>
      </c>
      <c r="C80" s="12">
        <v>3</v>
      </c>
      <c r="D80" s="9" t="s">
        <v>159</v>
      </c>
      <c r="E80" s="10" t="s">
        <v>160</v>
      </c>
    </row>
    <row r="81" s="2" customFormat="1" ht="24" customHeight="1" spans="1:5">
      <c r="A81" s="6">
        <v>79</v>
      </c>
      <c r="B81" s="15"/>
      <c r="C81" s="12"/>
      <c r="D81" s="9" t="s">
        <v>161</v>
      </c>
      <c r="E81" s="10" t="s">
        <v>162</v>
      </c>
    </row>
    <row r="82" s="2" customFormat="1" ht="24" customHeight="1" spans="1:5">
      <c r="A82" s="6">
        <v>80</v>
      </c>
      <c r="B82" s="15"/>
      <c r="C82" s="12"/>
      <c r="D82" s="9" t="s">
        <v>163</v>
      </c>
      <c r="E82" s="10" t="s">
        <v>164</v>
      </c>
    </row>
    <row r="83" s="2" customFormat="1" ht="24" customHeight="1" spans="1:5">
      <c r="A83" s="6">
        <v>81</v>
      </c>
      <c r="B83" s="15"/>
      <c r="C83" s="12"/>
      <c r="D83" s="9" t="s">
        <v>165</v>
      </c>
      <c r="E83" s="10" t="s">
        <v>166</v>
      </c>
    </row>
    <row r="84" s="2" customFormat="1" ht="24" customHeight="1" spans="1:5">
      <c r="A84" s="6">
        <v>82</v>
      </c>
      <c r="B84" s="15"/>
      <c r="C84" s="12"/>
      <c r="D84" s="9" t="s">
        <v>167</v>
      </c>
      <c r="E84" s="10" t="s">
        <v>168</v>
      </c>
    </row>
    <row r="85" s="2" customFormat="1" ht="24" customHeight="1" spans="1:5">
      <c r="A85" s="6">
        <v>83</v>
      </c>
      <c r="B85" s="15"/>
      <c r="C85" s="12"/>
      <c r="D85" s="9" t="s">
        <v>169</v>
      </c>
      <c r="E85" s="10" t="s">
        <v>170</v>
      </c>
    </row>
    <row r="86" s="2" customFormat="1" ht="24" customHeight="1" spans="1:5">
      <c r="A86" s="6">
        <v>84</v>
      </c>
      <c r="B86" s="15"/>
      <c r="C86" s="12"/>
      <c r="D86" s="9" t="s">
        <v>171</v>
      </c>
      <c r="E86" s="10" t="s">
        <v>172</v>
      </c>
    </row>
    <row r="87" s="2" customFormat="1" ht="24" customHeight="1" spans="1:5">
      <c r="A87" s="6">
        <v>85</v>
      </c>
      <c r="B87" s="15"/>
      <c r="C87" s="12"/>
      <c r="D87" s="9" t="s">
        <v>173</v>
      </c>
      <c r="E87" s="10" t="s">
        <v>174</v>
      </c>
    </row>
    <row r="88" s="2" customFormat="1" ht="24" customHeight="1" spans="1:5">
      <c r="A88" s="6">
        <v>86</v>
      </c>
      <c r="B88" s="15"/>
      <c r="C88" s="12"/>
      <c r="D88" s="9" t="s">
        <v>175</v>
      </c>
      <c r="E88" s="10" t="s">
        <v>176</v>
      </c>
    </row>
    <row r="89" s="2" customFormat="1" ht="24" customHeight="1" spans="1:5">
      <c r="A89" s="6">
        <v>87</v>
      </c>
      <c r="B89" s="15"/>
      <c r="C89" s="12"/>
      <c r="D89" s="9" t="s">
        <v>177</v>
      </c>
      <c r="E89" s="10" t="s">
        <v>178</v>
      </c>
    </row>
    <row r="90" s="2" customFormat="1" ht="24" customHeight="1" spans="1:5">
      <c r="A90" s="6">
        <v>88</v>
      </c>
      <c r="B90" s="15"/>
      <c r="C90" s="12"/>
      <c r="D90" s="9" t="s">
        <v>179</v>
      </c>
      <c r="E90" s="10" t="s">
        <v>180</v>
      </c>
    </row>
    <row r="91" s="2" customFormat="1" ht="24" customHeight="1" spans="1:5">
      <c r="A91" s="6">
        <v>89</v>
      </c>
      <c r="B91" s="15"/>
      <c r="C91" s="12"/>
      <c r="D91" s="9" t="s">
        <v>181</v>
      </c>
      <c r="E91" s="10" t="s">
        <v>182</v>
      </c>
    </row>
    <row r="92" s="2" customFormat="1" ht="24" customHeight="1" spans="1:5">
      <c r="A92" s="6">
        <v>90</v>
      </c>
      <c r="B92" s="15"/>
      <c r="C92" s="12"/>
      <c r="D92" s="9" t="s">
        <v>183</v>
      </c>
      <c r="E92" s="10" t="s">
        <v>184</v>
      </c>
    </row>
    <row r="93" s="2" customFormat="1" ht="24" customHeight="1" spans="1:5">
      <c r="A93" s="6">
        <v>91</v>
      </c>
      <c r="B93" s="15"/>
      <c r="C93" s="12"/>
      <c r="D93" s="9" t="s">
        <v>185</v>
      </c>
      <c r="E93" s="10" t="s">
        <v>186</v>
      </c>
    </row>
    <row r="94" s="2" customFormat="1" ht="24" customHeight="1" spans="1:5">
      <c r="A94" s="6">
        <v>92</v>
      </c>
      <c r="B94" s="15"/>
      <c r="C94" s="12"/>
      <c r="D94" s="9" t="s">
        <v>187</v>
      </c>
      <c r="E94" s="10" t="s">
        <v>188</v>
      </c>
    </row>
    <row r="95" s="2" customFormat="1" ht="24" customHeight="1" spans="1:5">
      <c r="A95" s="6">
        <v>93</v>
      </c>
      <c r="B95" s="15"/>
      <c r="C95" s="12"/>
      <c r="D95" s="9" t="s">
        <v>189</v>
      </c>
      <c r="E95" s="10" t="s">
        <v>190</v>
      </c>
    </row>
    <row r="96" s="2" customFormat="1" ht="24" customHeight="1" spans="1:5">
      <c r="A96" s="6">
        <v>94</v>
      </c>
      <c r="B96" s="15"/>
      <c r="C96" s="12"/>
      <c r="D96" s="9" t="s">
        <v>191</v>
      </c>
      <c r="E96" s="10" t="s">
        <v>192</v>
      </c>
    </row>
    <row r="97" s="2" customFormat="1" ht="24" customHeight="1" spans="1:5">
      <c r="A97" s="6">
        <v>95</v>
      </c>
      <c r="B97" s="15"/>
      <c r="C97" s="12"/>
      <c r="D97" s="9" t="s">
        <v>193</v>
      </c>
      <c r="E97" s="10" t="s">
        <v>194</v>
      </c>
    </row>
    <row r="98" s="2" customFormat="1" ht="24" customHeight="1" spans="1:5">
      <c r="A98" s="6">
        <v>96</v>
      </c>
      <c r="B98" s="15"/>
      <c r="C98" s="12"/>
      <c r="D98" s="9" t="s">
        <v>195</v>
      </c>
      <c r="E98" s="10" t="s">
        <v>196</v>
      </c>
    </row>
    <row r="99" s="2" customFormat="1" ht="24" customHeight="1" spans="1:5">
      <c r="A99" s="6">
        <v>97</v>
      </c>
      <c r="B99" s="15"/>
      <c r="C99" s="12"/>
      <c r="D99" s="9" t="s">
        <v>197</v>
      </c>
      <c r="E99" s="10" t="s">
        <v>198</v>
      </c>
    </row>
    <row r="100" s="2" customFormat="1" ht="24" customHeight="1" spans="1:5">
      <c r="A100" s="6">
        <v>98</v>
      </c>
      <c r="B100" s="15"/>
      <c r="C100" s="12"/>
      <c r="D100" s="9" t="s">
        <v>199</v>
      </c>
      <c r="E100" s="10" t="s">
        <v>200</v>
      </c>
    </row>
    <row r="101" s="2" customFormat="1" ht="24" customHeight="1" spans="1:5">
      <c r="A101" s="6">
        <v>99</v>
      </c>
      <c r="B101" s="15"/>
      <c r="C101" s="12"/>
      <c r="D101" s="9" t="s">
        <v>201</v>
      </c>
      <c r="E101" s="10" t="s">
        <v>202</v>
      </c>
    </row>
    <row r="102" s="2" customFormat="1" ht="24" customHeight="1" spans="1:5">
      <c r="A102" s="6">
        <v>100</v>
      </c>
      <c r="B102" s="15"/>
      <c r="C102" s="12"/>
      <c r="D102" s="9" t="s">
        <v>203</v>
      </c>
      <c r="E102" s="10" t="s">
        <v>204</v>
      </c>
    </row>
    <row r="103" s="2" customFormat="1" ht="24" customHeight="1" spans="1:5">
      <c r="A103" s="6">
        <v>101</v>
      </c>
      <c r="B103" s="15"/>
      <c r="C103" s="12"/>
      <c r="D103" s="9" t="s">
        <v>205</v>
      </c>
      <c r="E103" s="10" t="s">
        <v>206</v>
      </c>
    </row>
    <row r="104" s="2" customFormat="1" ht="24" customHeight="1" spans="1:5">
      <c r="A104" s="6">
        <v>102</v>
      </c>
      <c r="B104" s="15"/>
      <c r="C104" s="12"/>
      <c r="D104" s="9" t="s">
        <v>207</v>
      </c>
      <c r="E104" s="10" t="s">
        <v>208</v>
      </c>
    </row>
    <row r="105" s="2" customFormat="1" ht="24" customHeight="1" spans="1:5">
      <c r="A105" s="6">
        <v>103</v>
      </c>
      <c r="B105" s="15"/>
      <c r="C105" s="12"/>
      <c r="D105" s="9" t="s">
        <v>209</v>
      </c>
      <c r="E105" s="10" t="s">
        <v>210</v>
      </c>
    </row>
    <row r="106" s="2" customFormat="1" ht="24" customHeight="1" spans="1:5">
      <c r="A106" s="6">
        <v>104</v>
      </c>
      <c r="B106" s="15"/>
      <c r="C106" s="12"/>
      <c r="D106" s="9" t="s">
        <v>211</v>
      </c>
      <c r="E106" s="10" t="s">
        <v>212</v>
      </c>
    </row>
    <row r="107" s="2" customFormat="1" ht="24" customHeight="1" spans="1:5">
      <c r="A107" s="6">
        <v>105</v>
      </c>
      <c r="B107" s="15"/>
      <c r="C107" s="12"/>
      <c r="D107" s="9" t="s">
        <v>213</v>
      </c>
      <c r="E107" s="10" t="s">
        <v>214</v>
      </c>
    </row>
    <row r="108" s="2" customFormat="1" ht="24" customHeight="1" spans="1:5">
      <c r="A108" s="6">
        <v>106</v>
      </c>
      <c r="B108" s="15"/>
      <c r="C108" s="12"/>
      <c r="D108" s="9" t="s">
        <v>215</v>
      </c>
      <c r="E108" s="10" t="s">
        <v>216</v>
      </c>
    </row>
    <row r="109" s="2" customFormat="1" ht="24" customHeight="1" spans="1:5">
      <c r="A109" s="6">
        <v>107</v>
      </c>
      <c r="B109" s="15"/>
      <c r="C109" s="12"/>
      <c r="D109" s="9" t="s">
        <v>217</v>
      </c>
      <c r="E109" s="10" t="s">
        <v>218</v>
      </c>
    </row>
    <row r="110" s="2" customFormat="1" ht="24" customHeight="1" spans="1:5">
      <c r="A110" s="6">
        <v>108</v>
      </c>
      <c r="B110" s="15"/>
      <c r="C110" s="12"/>
      <c r="D110" s="9" t="s">
        <v>219</v>
      </c>
      <c r="E110" s="10" t="s">
        <v>220</v>
      </c>
    </row>
    <row r="111" s="2" customFormat="1" ht="24" customHeight="1" spans="1:5">
      <c r="A111" s="6">
        <v>109</v>
      </c>
      <c r="B111" s="15"/>
      <c r="C111" s="12"/>
      <c r="D111" s="9" t="s">
        <v>221</v>
      </c>
      <c r="E111" s="10" t="s">
        <v>222</v>
      </c>
    </row>
    <row r="112" s="2" customFormat="1" ht="24" customHeight="1" spans="1:5">
      <c r="A112" s="6">
        <v>110</v>
      </c>
      <c r="B112" s="15"/>
      <c r="C112" s="12"/>
      <c r="D112" s="9" t="s">
        <v>223</v>
      </c>
      <c r="E112" s="10" t="s">
        <v>224</v>
      </c>
    </row>
    <row r="113" s="2" customFormat="1" ht="24" customHeight="1" spans="1:5">
      <c r="A113" s="6">
        <v>111</v>
      </c>
      <c r="B113" s="15"/>
      <c r="C113" s="12"/>
      <c r="D113" s="9" t="s">
        <v>225</v>
      </c>
      <c r="E113" s="10" t="s">
        <v>226</v>
      </c>
    </row>
    <row r="114" s="2" customFormat="1" ht="24" customHeight="1" spans="1:5">
      <c r="A114" s="6">
        <v>112</v>
      </c>
      <c r="B114" s="15"/>
      <c r="C114" s="12"/>
      <c r="D114" s="9" t="s">
        <v>227</v>
      </c>
      <c r="E114" s="10" t="s">
        <v>228</v>
      </c>
    </row>
    <row r="115" s="2" customFormat="1" ht="24" customHeight="1" spans="1:5">
      <c r="A115" s="6">
        <v>113</v>
      </c>
      <c r="B115" s="15"/>
      <c r="C115" s="12"/>
      <c r="D115" s="9" t="s">
        <v>229</v>
      </c>
      <c r="E115" s="10" t="s">
        <v>230</v>
      </c>
    </row>
    <row r="116" s="2" customFormat="1" ht="24" customHeight="1" spans="1:5">
      <c r="A116" s="6">
        <v>114</v>
      </c>
      <c r="B116" s="15"/>
      <c r="C116" s="12"/>
      <c r="D116" s="9" t="s">
        <v>231</v>
      </c>
      <c r="E116" s="10" t="s">
        <v>232</v>
      </c>
    </row>
    <row r="117" s="2" customFormat="1" ht="24" customHeight="1" spans="1:5">
      <c r="A117" s="6">
        <v>115</v>
      </c>
      <c r="B117" s="15"/>
      <c r="C117" s="12"/>
      <c r="D117" s="9" t="s">
        <v>233</v>
      </c>
      <c r="E117" s="10" t="s">
        <v>234</v>
      </c>
    </row>
    <row r="118" s="2" customFormat="1" ht="24" customHeight="1" spans="1:5">
      <c r="A118" s="6">
        <v>116</v>
      </c>
      <c r="B118" s="15"/>
      <c r="C118" s="12"/>
      <c r="D118" s="9" t="s">
        <v>235</v>
      </c>
      <c r="E118" s="10" t="s">
        <v>236</v>
      </c>
    </row>
    <row r="119" s="2" customFormat="1" ht="24" customHeight="1" spans="1:5">
      <c r="A119" s="6">
        <v>117</v>
      </c>
      <c r="B119" s="15"/>
      <c r="C119" s="12"/>
      <c r="D119" s="9" t="s">
        <v>237</v>
      </c>
      <c r="E119" s="10" t="s">
        <v>238</v>
      </c>
    </row>
    <row r="120" s="2" customFormat="1" ht="24" customHeight="1" spans="1:5">
      <c r="A120" s="6">
        <v>118</v>
      </c>
      <c r="B120" s="15"/>
      <c r="C120" s="12"/>
      <c r="D120" s="9" t="s">
        <v>239</v>
      </c>
      <c r="E120" s="10" t="s">
        <v>240</v>
      </c>
    </row>
    <row r="121" s="2" customFormat="1" ht="24" customHeight="1" spans="1:5">
      <c r="A121" s="6">
        <v>119</v>
      </c>
      <c r="B121" s="15"/>
      <c r="C121" s="12"/>
      <c r="D121" s="9" t="s">
        <v>241</v>
      </c>
      <c r="E121" s="10" t="s">
        <v>242</v>
      </c>
    </row>
    <row r="122" s="2" customFormat="1" ht="24" customHeight="1" spans="1:5">
      <c r="A122" s="6">
        <v>120</v>
      </c>
      <c r="B122" s="15"/>
      <c r="C122" s="12"/>
      <c r="D122" s="9" t="s">
        <v>243</v>
      </c>
      <c r="E122" s="10" t="s">
        <v>244</v>
      </c>
    </row>
    <row r="123" s="2" customFormat="1" ht="24" customHeight="1" spans="1:5">
      <c r="A123" s="6">
        <v>121</v>
      </c>
      <c r="B123" s="15"/>
      <c r="C123" s="12"/>
      <c r="D123" s="9" t="s">
        <v>245</v>
      </c>
      <c r="E123" s="10" t="s">
        <v>246</v>
      </c>
    </row>
    <row r="124" s="2" customFormat="1" ht="24" customHeight="1" spans="1:5">
      <c r="A124" s="6">
        <v>122</v>
      </c>
      <c r="B124" s="15"/>
      <c r="C124" s="12"/>
      <c r="D124" s="9" t="s">
        <v>247</v>
      </c>
      <c r="E124" s="10" t="s">
        <v>248</v>
      </c>
    </row>
    <row r="125" s="2" customFormat="1" ht="24" customHeight="1" spans="1:5">
      <c r="A125" s="6">
        <v>123</v>
      </c>
      <c r="B125" s="15"/>
      <c r="C125" s="12"/>
      <c r="D125" s="22" t="s">
        <v>249</v>
      </c>
      <c r="E125" s="10" t="s">
        <v>250</v>
      </c>
    </row>
    <row r="126" s="2" customFormat="1" ht="24" customHeight="1" spans="1:5">
      <c r="A126" s="6">
        <v>124</v>
      </c>
      <c r="B126" s="15"/>
      <c r="C126" s="12"/>
      <c r="D126" s="9" t="s">
        <v>251</v>
      </c>
      <c r="E126" s="10" t="s">
        <v>252</v>
      </c>
    </row>
    <row r="127" s="2" customFormat="1" ht="24" customHeight="1" spans="1:5">
      <c r="A127" s="6">
        <v>125</v>
      </c>
      <c r="B127" s="15"/>
      <c r="C127" s="12"/>
      <c r="D127" s="9" t="s">
        <v>253</v>
      </c>
      <c r="E127" s="10" t="s">
        <v>254</v>
      </c>
    </row>
    <row r="128" s="2" customFormat="1" ht="24" customHeight="1" spans="1:5">
      <c r="A128" s="6">
        <v>126</v>
      </c>
      <c r="B128" s="15"/>
      <c r="C128" s="12"/>
      <c r="D128" s="9" t="s">
        <v>255</v>
      </c>
      <c r="E128" s="10" t="s">
        <v>256</v>
      </c>
    </row>
    <row r="129" s="2" customFormat="1" ht="24" customHeight="1" spans="1:5">
      <c r="A129" s="6">
        <v>127</v>
      </c>
      <c r="B129" s="15"/>
      <c r="C129" s="12"/>
      <c r="D129" s="9" t="s">
        <v>257</v>
      </c>
      <c r="E129" s="10" t="s">
        <v>258</v>
      </c>
    </row>
    <row r="130" s="2" customFormat="1" ht="24" customHeight="1" spans="1:5">
      <c r="A130" s="6">
        <v>128</v>
      </c>
      <c r="B130" s="15"/>
      <c r="C130" s="12"/>
      <c r="D130" s="9" t="s">
        <v>259</v>
      </c>
      <c r="E130" s="10" t="s">
        <v>260</v>
      </c>
    </row>
    <row r="131" s="2" customFormat="1" ht="24" customHeight="1" spans="1:5">
      <c r="A131" s="6">
        <v>129</v>
      </c>
      <c r="B131" s="15"/>
      <c r="C131" s="12"/>
      <c r="D131" s="9" t="s">
        <v>261</v>
      </c>
      <c r="E131" s="10" t="s">
        <v>262</v>
      </c>
    </row>
    <row r="132" s="2" customFormat="1" ht="24" customHeight="1" spans="1:5">
      <c r="A132" s="6">
        <v>130</v>
      </c>
      <c r="B132" s="15"/>
      <c r="C132" s="12"/>
      <c r="D132" s="9" t="s">
        <v>263</v>
      </c>
      <c r="E132" s="10" t="s">
        <v>264</v>
      </c>
    </row>
    <row r="133" s="2" customFormat="1" ht="24" customHeight="1" spans="1:5">
      <c r="A133" s="6">
        <v>131</v>
      </c>
      <c r="B133" s="15"/>
      <c r="C133" s="12"/>
      <c r="D133" s="9" t="s">
        <v>265</v>
      </c>
      <c r="E133" s="10" t="s">
        <v>266</v>
      </c>
    </row>
    <row r="134" s="2" customFormat="1" ht="24" customHeight="1" spans="1:5">
      <c r="A134" s="6">
        <v>132</v>
      </c>
      <c r="B134" s="15"/>
      <c r="C134" s="12"/>
      <c r="D134" s="9" t="s">
        <v>267</v>
      </c>
      <c r="E134" s="10" t="s">
        <v>268</v>
      </c>
    </row>
    <row r="135" s="2" customFormat="1" ht="24" customHeight="1" spans="1:5">
      <c r="A135" s="6">
        <v>133</v>
      </c>
      <c r="B135" s="15"/>
      <c r="C135" s="12"/>
      <c r="D135" s="9" t="s">
        <v>269</v>
      </c>
      <c r="E135" s="10" t="s">
        <v>270</v>
      </c>
    </row>
    <row r="136" s="2" customFormat="1" ht="24" customHeight="1" spans="1:5">
      <c r="A136" s="6">
        <v>134</v>
      </c>
      <c r="B136" s="15"/>
      <c r="C136" s="12"/>
      <c r="D136" s="9" t="s">
        <v>271</v>
      </c>
      <c r="E136" s="10" t="s">
        <v>272</v>
      </c>
    </row>
    <row r="137" s="2" customFormat="1" ht="24" customHeight="1" spans="1:5">
      <c r="A137" s="6">
        <v>135</v>
      </c>
      <c r="B137" s="15"/>
      <c r="C137" s="12"/>
      <c r="D137" s="9" t="s">
        <v>273</v>
      </c>
      <c r="E137" s="10" t="s">
        <v>274</v>
      </c>
    </row>
    <row r="138" s="2" customFormat="1" ht="24" customHeight="1" spans="1:5">
      <c r="A138" s="6">
        <v>136</v>
      </c>
      <c r="B138" s="15"/>
      <c r="C138" s="12"/>
      <c r="D138" s="9" t="s">
        <v>275</v>
      </c>
      <c r="E138" s="10" t="s">
        <v>276</v>
      </c>
    </row>
    <row r="139" s="2" customFormat="1" ht="24" customHeight="1" spans="1:5">
      <c r="A139" s="6">
        <v>137</v>
      </c>
      <c r="B139" s="15"/>
      <c r="C139" s="12"/>
      <c r="D139" s="9" t="s">
        <v>277</v>
      </c>
      <c r="E139" s="10" t="s">
        <v>278</v>
      </c>
    </row>
    <row r="140" s="2" customFormat="1" ht="24" customHeight="1" spans="1:5">
      <c r="A140" s="6">
        <v>138</v>
      </c>
      <c r="B140" s="15"/>
      <c r="C140" s="12"/>
      <c r="D140" s="9" t="s">
        <v>279</v>
      </c>
      <c r="E140" s="10" t="s">
        <v>280</v>
      </c>
    </row>
    <row r="141" s="2" customFormat="1" ht="24" customHeight="1" spans="1:5">
      <c r="A141" s="6">
        <v>139</v>
      </c>
      <c r="B141" s="15"/>
      <c r="C141" s="12"/>
      <c r="D141" s="9" t="s">
        <v>281</v>
      </c>
      <c r="E141" s="10" t="s">
        <v>282</v>
      </c>
    </row>
    <row r="142" s="2" customFormat="1" ht="24" customHeight="1" spans="1:5">
      <c r="A142" s="6">
        <v>140</v>
      </c>
      <c r="B142" s="15"/>
      <c r="C142" s="12"/>
      <c r="D142" s="9" t="s">
        <v>283</v>
      </c>
      <c r="E142" s="10" t="s">
        <v>284</v>
      </c>
    </row>
    <row r="143" s="2" customFormat="1" ht="24" customHeight="1" spans="1:5">
      <c r="A143" s="6">
        <v>141</v>
      </c>
      <c r="B143" s="15"/>
      <c r="C143" s="12"/>
      <c r="D143" s="9" t="s">
        <v>285</v>
      </c>
      <c r="E143" s="10" t="s">
        <v>286</v>
      </c>
    </row>
    <row r="144" s="2" customFormat="1" ht="24" customHeight="1" spans="1:5">
      <c r="A144" s="6">
        <v>142</v>
      </c>
      <c r="B144" s="15"/>
      <c r="C144" s="12"/>
      <c r="D144" s="9" t="s">
        <v>287</v>
      </c>
      <c r="E144" s="10" t="s">
        <v>288</v>
      </c>
    </row>
    <row r="145" s="2" customFormat="1" ht="24" customHeight="1" spans="1:5">
      <c r="A145" s="6">
        <v>143</v>
      </c>
      <c r="B145" s="15"/>
      <c r="C145" s="12"/>
      <c r="D145" s="9" t="s">
        <v>289</v>
      </c>
      <c r="E145" s="10" t="s">
        <v>290</v>
      </c>
    </row>
    <row r="146" s="2" customFormat="1" ht="24" customHeight="1" spans="1:5">
      <c r="A146" s="6">
        <v>144</v>
      </c>
      <c r="B146" s="15"/>
      <c r="C146" s="12"/>
      <c r="D146" s="9" t="s">
        <v>291</v>
      </c>
      <c r="E146" s="10" t="s">
        <v>292</v>
      </c>
    </row>
    <row r="147" s="2" customFormat="1" ht="24" customHeight="1" spans="1:5">
      <c r="A147" s="6">
        <v>145</v>
      </c>
      <c r="B147" s="15"/>
      <c r="C147" s="12"/>
      <c r="D147" s="9" t="s">
        <v>293</v>
      </c>
      <c r="E147" s="10" t="s">
        <v>294</v>
      </c>
    </row>
    <row r="148" s="2" customFormat="1" ht="24" customHeight="1" spans="1:5">
      <c r="A148" s="6">
        <v>146</v>
      </c>
      <c r="B148" s="15"/>
      <c r="C148" s="12"/>
      <c r="D148" s="9" t="s">
        <v>295</v>
      </c>
      <c r="E148" s="10" t="s">
        <v>296</v>
      </c>
    </row>
    <row r="149" s="2" customFormat="1" ht="24" customHeight="1" spans="1:5">
      <c r="A149" s="6">
        <v>147</v>
      </c>
      <c r="B149" s="15"/>
      <c r="C149" s="12"/>
      <c r="D149" s="9" t="s">
        <v>297</v>
      </c>
      <c r="E149" s="10" t="s">
        <v>298</v>
      </c>
    </row>
    <row r="150" s="2" customFormat="1" ht="24" customHeight="1" spans="1:5">
      <c r="A150" s="6">
        <v>148</v>
      </c>
      <c r="B150" s="15"/>
      <c r="C150" s="12"/>
      <c r="D150" s="9" t="s">
        <v>299</v>
      </c>
      <c r="E150" s="10" t="s">
        <v>300</v>
      </c>
    </row>
    <row r="151" s="2" customFormat="1" ht="24" customHeight="1" spans="1:5">
      <c r="A151" s="6">
        <v>149</v>
      </c>
      <c r="B151" s="15"/>
      <c r="C151" s="12"/>
      <c r="D151" s="9" t="s">
        <v>301</v>
      </c>
      <c r="E151" s="10" t="s">
        <v>150</v>
      </c>
    </row>
    <row r="152" s="2" customFormat="1" ht="24" customHeight="1" spans="1:5">
      <c r="A152" s="6">
        <v>150</v>
      </c>
      <c r="B152" s="15"/>
      <c r="C152" s="12"/>
      <c r="D152" s="6" t="s">
        <v>302</v>
      </c>
      <c r="E152" s="10" t="s">
        <v>303</v>
      </c>
    </row>
    <row r="153" s="2" customFormat="1" ht="24" customHeight="1" spans="1:5">
      <c r="A153" s="6">
        <v>151</v>
      </c>
      <c r="B153" s="15"/>
      <c r="C153" s="12"/>
      <c r="D153" s="9" t="s">
        <v>304</v>
      </c>
      <c r="E153" s="10" t="s">
        <v>305</v>
      </c>
    </row>
    <row r="154" s="2" customFormat="1" ht="24" customHeight="1" spans="1:5">
      <c r="A154" s="6">
        <v>152</v>
      </c>
      <c r="B154" s="15"/>
      <c r="C154" s="12"/>
      <c r="D154" s="9" t="s">
        <v>306</v>
      </c>
      <c r="E154" s="10" t="s">
        <v>307</v>
      </c>
    </row>
    <row r="155" s="2" customFormat="1" ht="24" customHeight="1" spans="1:5">
      <c r="A155" s="6">
        <v>153</v>
      </c>
      <c r="B155" s="15"/>
      <c r="C155" s="12"/>
      <c r="D155" s="9" t="s">
        <v>308</v>
      </c>
      <c r="E155" s="10" t="s">
        <v>309</v>
      </c>
    </row>
    <row r="156" s="2" customFormat="1" ht="24" customHeight="1" spans="1:5">
      <c r="A156" s="6">
        <v>154</v>
      </c>
      <c r="B156" s="15"/>
      <c r="C156" s="12"/>
      <c r="D156" s="9" t="s">
        <v>310</v>
      </c>
      <c r="E156" s="10" t="s">
        <v>311</v>
      </c>
    </row>
    <row r="157" s="2" customFormat="1" ht="24" customHeight="1" spans="1:5">
      <c r="A157" s="6">
        <v>155</v>
      </c>
      <c r="B157" s="15"/>
      <c r="C157" s="12"/>
      <c r="D157" s="9" t="s">
        <v>312</v>
      </c>
      <c r="E157" s="10" t="s">
        <v>313</v>
      </c>
    </row>
    <row r="158" s="2" customFormat="1" ht="24" customHeight="1" spans="1:5">
      <c r="A158" s="6">
        <v>156</v>
      </c>
      <c r="B158" s="15"/>
      <c r="C158" s="12"/>
      <c r="D158" s="9" t="s">
        <v>314</v>
      </c>
      <c r="E158" s="10" t="s">
        <v>315</v>
      </c>
    </row>
    <row r="159" s="2" customFormat="1" ht="24" customHeight="1" spans="1:5">
      <c r="A159" s="6">
        <v>157</v>
      </c>
      <c r="B159" s="15"/>
      <c r="C159" s="12"/>
      <c r="D159" s="9" t="s">
        <v>316</v>
      </c>
      <c r="E159" s="10" t="s">
        <v>317</v>
      </c>
    </row>
    <row r="160" s="2" customFormat="1" ht="24" customHeight="1" spans="1:5">
      <c r="A160" s="6">
        <v>158</v>
      </c>
      <c r="B160" s="15"/>
      <c r="C160" s="12"/>
      <c r="D160" s="13" t="s">
        <v>318</v>
      </c>
      <c r="E160" s="10" t="s">
        <v>319</v>
      </c>
    </row>
    <row r="161" s="2" customFormat="1" ht="24" customHeight="1" spans="1:5">
      <c r="A161" s="6">
        <v>159</v>
      </c>
      <c r="B161" s="15"/>
      <c r="C161" s="12"/>
      <c r="D161" s="9" t="s">
        <v>320</v>
      </c>
      <c r="E161" s="10" t="s">
        <v>321</v>
      </c>
    </row>
    <row r="162" s="2" customFormat="1" ht="24" customHeight="1" spans="1:5">
      <c r="A162" s="6">
        <v>160</v>
      </c>
      <c r="B162" s="15"/>
      <c r="C162" s="12"/>
      <c r="D162" s="9" t="s">
        <v>322</v>
      </c>
      <c r="E162" s="10" t="s">
        <v>323</v>
      </c>
    </row>
    <row r="163" s="2" customFormat="1" ht="24" customHeight="1" spans="1:5">
      <c r="A163" s="6">
        <v>161</v>
      </c>
      <c r="B163" s="15"/>
      <c r="C163" s="12"/>
      <c r="D163" s="9" t="s">
        <v>324</v>
      </c>
      <c r="E163" s="10" t="s">
        <v>325</v>
      </c>
    </row>
    <row r="164" s="2" customFormat="1" ht="24" customHeight="1" spans="1:5">
      <c r="A164" s="6">
        <v>162</v>
      </c>
      <c r="B164" s="15"/>
      <c r="C164" s="12"/>
      <c r="D164" s="9" t="s">
        <v>326</v>
      </c>
      <c r="E164" s="10" t="s">
        <v>327</v>
      </c>
    </row>
    <row r="165" s="2" customFormat="1" ht="24" customHeight="1" spans="1:5">
      <c r="A165" s="6">
        <v>163</v>
      </c>
      <c r="B165" s="15"/>
      <c r="C165" s="12"/>
      <c r="D165" s="9" t="s">
        <v>328</v>
      </c>
      <c r="E165" s="10" t="s">
        <v>329</v>
      </c>
    </row>
    <row r="166" s="2" customFormat="1" ht="24" customHeight="1" spans="1:5">
      <c r="A166" s="6">
        <v>164</v>
      </c>
      <c r="B166" s="15"/>
      <c r="C166" s="12"/>
      <c r="D166" s="9" t="s">
        <v>330</v>
      </c>
      <c r="E166" s="10" t="s">
        <v>331</v>
      </c>
    </row>
    <row r="167" s="2" customFormat="1" ht="24" customHeight="1" spans="1:5">
      <c r="A167" s="6">
        <v>165</v>
      </c>
      <c r="B167" s="15"/>
      <c r="C167" s="12"/>
      <c r="D167" s="9" t="s">
        <v>332</v>
      </c>
      <c r="E167" s="10" t="s">
        <v>333</v>
      </c>
    </row>
    <row r="168" s="2" customFormat="1" ht="24" customHeight="1" spans="1:5">
      <c r="A168" s="6">
        <v>166</v>
      </c>
      <c r="B168" s="15"/>
      <c r="C168" s="12"/>
      <c r="D168" s="9" t="s">
        <v>334</v>
      </c>
      <c r="E168" s="10" t="s">
        <v>335</v>
      </c>
    </row>
    <row r="169" s="2" customFormat="1" ht="24" customHeight="1" spans="1:5">
      <c r="A169" s="6">
        <v>167</v>
      </c>
      <c r="B169" s="15"/>
      <c r="C169" s="12"/>
      <c r="D169" s="9" t="s">
        <v>336</v>
      </c>
      <c r="E169" s="10" t="s">
        <v>337</v>
      </c>
    </row>
    <row r="170" s="2" customFormat="1" ht="24" customHeight="1" spans="1:5">
      <c r="A170" s="6">
        <v>168</v>
      </c>
      <c r="B170" s="15"/>
      <c r="C170" s="12"/>
      <c r="D170" s="9" t="s">
        <v>338</v>
      </c>
      <c r="E170" s="10" t="s">
        <v>339</v>
      </c>
    </row>
    <row r="171" s="2" customFormat="1" ht="24" customHeight="1" spans="1:5">
      <c r="A171" s="6">
        <v>169</v>
      </c>
      <c r="B171" s="15"/>
      <c r="C171" s="12"/>
      <c r="D171" s="9" t="s">
        <v>340</v>
      </c>
      <c r="E171" s="10" t="s">
        <v>341</v>
      </c>
    </row>
    <row r="172" s="2" customFormat="1" ht="24" customHeight="1" spans="1:5">
      <c r="A172" s="6">
        <v>170</v>
      </c>
      <c r="B172" s="15"/>
      <c r="C172" s="12"/>
      <c r="D172" s="9" t="s">
        <v>342</v>
      </c>
      <c r="E172" s="10" t="s">
        <v>343</v>
      </c>
    </row>
    <row r="173" s="2" customFormat="1" ht="24" customHeight="1" spans="1:5">
      <c r="A173" s="6">
        <v>171</v>
      </c>
      <c r="B173" s="15"/>
      <c r="C173" s="12"/>
      <c r="D173" s="9" t="s">
        <v>344</v>
      </c>
      <c r="E173" s="10" t="s">
        <v>345</v>
      </c>
    </row>
    <row r="174" s="2" customFormat="1" ht="24" customHeight="1" spans="1:5">
      <c r="A174" s="6">
        <v>172</v>
      </c>
      <c r="B174" s="15"/>
      <c r="C174" s="12"/>
      <c r="D174" s="9" t="s">
        <v>346</v>
      </c>
      <c r="E174" s="10" t="s">
        <v>347</v>
      </c>
    </row>
    <row r="175" s="2" customFormat="1" ht="24" customHeight="1" spans="1:5">
      <c r="A175" s="6">
        <v>173</v>
      </c>
      <c r="B175" s="15"/>
      <c r="C175" s="12"/>
      <c r="D175" s="9" t="s">
        <v>348</v>
      </c>
      <c r="E175" s="10" t="s">
        <v>349</v>
      </c>
    </row>
    <row r="176" s="2" customFormat="1" ht="24" customHeight="1" spans="1:5">
      <c r="A176" s="6">
        <v>174</v>
      </c>
      <c r="B176" s="15"/>
      <c r="C176" s="12"/>
      <c r="D176" s="9" t="s">
        <v>350</v>
      </c>
      <c r="E176" s="10" t="s">
        <v>351</v>
      </c>
    </row>
    <row r="177" s="2" customFormat="1" ht="24" customHeight="1" spans="1:5">
      <c r="A177" s="6">
        <v>175</v>
      </c>
      <c r="B177" s="15"/>
      <c r="C177" s="12"/>
      <c r="D177" s="9" t="s">
        <v>352</v>
      </c>
      <c r="E177" s="10" t="s">
        <v>353</v>
      </c>
    </row>
    <row r="178" s="2" customFormat="1" ht="24" customHeight="1" spans="1:5">
      <c r="A178" s="6">
        <v>176</v>
      </c>
      <c r="B178" s="15"/>
      <c r="C178" s="12"/>
      <c r="D178" s="9" t="s">
        <v>354</v>
      </c>
      <c r="E178" s="10" t="s">
        <v>355</v>
      </c>
    </row>
    <row r="179" s="2" customFormat="1" ht="24" customHeight="1" spans="1:5">
      <c r="A179" s="6">
        <v>177</v>
      </c>
      <c r="B179" s="15"/>
      <c r="C179" s="12"/>
      <c r="D179" s="9" t="s">
        <v>356</v>
      </c>
      <c r="E179" s="10" t="s">
        <v>357</v>
      </c>
    </row>
    <row r="180" s="2" customFormat="1" ht="24" customHeight="1" spans="1:5">
      <c r="A180" s="6">
        <v>178</v>
      </c>
      <c r="B180" s="15"/>
      <c r="C180" s="12"/>
      <c r="D180" s="9" t="s">
        <v>358</v>
      </c>
      <c r="E180" s="10" t="s">
        <v>359</v>
      </c>
    </row>
    <row r="181" s="2" customFormat="1" ht="24" customHeight="1" spans="1:5">
      <c r="A181" s="6">
        <v>179</v>
      </c>
      <c r="B181" s="15"/>
      <c r="C181" s="12"/>
      <c r="D181" s="9" t="s">
        <v>360</v>
      </c>
      <c r="E181" s="10" t="s">
        <v>361</v>
      </c>
    </row>
    <row r="182" s="2" customFormat="1" ht="24" customHeight="1" spans="1:5">
      <c r="A182" s="6">
        <v>180</v>
      </c>
      <c r="B182" s="15"/>
      <c r="C182" s="12"/>
      <c r="D182" s="9" t="s">
        <v>362</v>
      </c>
      <c r="E182" s="10" t="s">
        <v>363</v>
      </c>
    </row>
    <row r="183" s="2" customFormat="1" ht="24" customHeight="1" spans="1:5">
      <c r="A183" s="6">
        <v>181</v>
      </c>
      <c r="B183" s="15"/>
      <c r="C183" s="12"/>
      <c r="D183" s="9" t="s">
        <v>364</v>
      </c>
      <c r="E183" s="10" t="s">
        <v>365</v>
      </c>
    </row>
    <row r="184" s="2" customFormat="1" ht="24" customHeight="1" spans="1:5">
      <c r="A184" s="6">
        <v>182</v>
      </c>
      <c r="B184" s="15"/>
      <c r="C184" s="12"/>
      <c r="D184" s="9" t="s">
        <v>366</v>
      </c>
      <c r="E184" s="10" t="s">
        <v>367</v>
      </c>
    </row>
    <row r="185" s="2" customFormat="1" ht="24" customHeight="1" spans="1:5">
      <c r="A185" s="6">
        <v>183</v>
      </c>
      <c r="B185" s="15"/>
      <c r="C185" s="12"/>
      <c r="D185" s="9" t="s">
        <v>368</v>
      </c>
      <c r="E185" s="10" t="s">
        <v>369</v>
      </c>
    </row>
    <row r="186" s="2" customFormat="1" ht="24" customHeight="1" spans="1:5">
      <c r="A186" s="6">
        <v>184</v>
      </c>
      <c r="B186" s="15"/>
      <c r="C186" s="12"/>
      <c r="D186" s="9" t="s">
        <v>370</v>
      </c>
      <c r="E186" s="10" t="s">
        <v>371</v>
      </c>
    </row>
    <row r="187" s="2" customFormat="1" ht="24" customHeight="1" spans="1:5">
      <c r="A187" s="6">
        <v>185</v>
      </c>
      <c r="B187" s="15"/>
      <c r="C187" s="12"/>
      <c r="D187" s="9" t="s">
        <v>372</v>
      </c>
      <c r="E187" s="10" t="s">
        <v>373</v>
      </c>
    </row>
    <row r="188" s="2" customFormat="1" ht="24" customHeight="1" spans="1:5">
      <c r="A188" s="6">
        <v>186</v>
      </c>
      <c r="B188" s="15"/>
      <c r="C188" s="12"/>
      <c r="D188" s="9" t="s">
        <v>374</v>
      </c>
      <c r="E188" s="10" t="s">
        <v>375</v>
      </c>
    </row>
    <row r="189" s="2" customFormat="1" ht="24" customHeight="1" spans="1:5">
      <c r="A189" s="6">
        <v>187</v>
      </c>
      <c r="B189" s="15"/>
      <c r="C189" s="12"/>
      <c r="D189" s="9" t="s">
        <v>376</v>
      </c>
      <c r="E189" s="10" t="s">
        <v>377</v>
      </c>
    </row>
    <row r="190" s="2" customFormat="1" ht="24" customHeight="1" spans="1:5">
      <c r="A190" s="6">
        <v>188</v>
      </c>
      <c r="B190" s="15"/>
      <c r="C190" s="12"/>
      <c r="D190" s="9" t="s">
        <v>378</v>
      </c>
      <c r="E190" s="10" t="s">
        <v>379</v>
      </c>
    </row>
    <row r="191" s="2" customFormat="1" ht="24" customHeight="1" spans="1:5">
      <c r="A191" s="6">
        <v>189</v>
      </c>
      <c r="B191" s="15"/>
      <c r="C191" s="12"/>
      <c r="D191" s="9" t="s">
        <v>380</v>
      </c>
      <c r="E191" s="10" t="s">
        <v>381</v>
      </c>
    </row>
    <row r="192" s="2" customFormat="1" ht="24" customHeight="1" spans="1:5">
      <c r="A192" s="6">
        <v>190</v>
      </c>
      <c r="B192" s="15"/>
      <c r="C192" s="12"/>
      <c r="D192" s="9" t="s">
        <v>382</v>
      </c>
      <c r="E192" s="10" t="s">
        <v>383</v>
      </c>
    </row>
    <row r="193" s="2" customFormat="1" ht="24" customHeight="1" spans="1:5">
      <c r="A193" s="6">
        <v>191</v>
      </c>
      <c r="B193" s="15"/>
      <c r="C193" s="12"/>
      <c r="D193" s="9" t="s">
        <v>384</v>
      </c>
      <c r="E193" s="10" t="s">
        <v>385</v>
      </c>
    </row>
    <row r="194" s="2" customFormat="1" ht="24" customHeight="1" spans="1:5">
      <c r="A194" s="6">
        <v>192</v>
      </c>
      <c r="B194" s="15"/>
      <c r="C194" s="12"/>
      <c r="D194" s="9" t="s">
        <v>386</v>
      </c>
      <c r="E194" s="10" t="s">
        <v>387</v>
      </c>
    </row>
    <row r="195" s="2" customFormat="1" ht="24" customHeight="1" spans="1:5">
      <c r="A195" s="6">
        <v>193</v>
      </c>
      <c r="B195" s="15"/>
      <c r="C195" s="12"/>
      <c r="D195" s="9" t="s">
        <v>388</v>
      </c>
      <c r="E195" s="10" t="s">
        <v>389</v>
      </c>
    </row>
    <row r="196" s="2" customFormat="1" ht="24" customHeight="1" spans="1:5">
      <c r="A196" s="6">
        <v>194</v>
      </c>
      <c r="B196" s="15"/>
      <c r="C196" s="12"/>
      <c r="D196" s="9" t="s">
        <v>390</v>
      </c>
      <c r="E196" s="10" t="s">
        <v>391</v>
      </c>
    </row>
    <row r="197" s="2" customFormat="1" ht="24" customHeight="1" spans="1:5">
      <c r="A197" s="6">
        <v>195</v>
      </c>
      <c r="B197" s="15"/>
      <c r="C197" s="12"/>
      <c r="D197" s="9" t="s">
        <v>392</v>
      </c>
      <c r="E197" s="10" t="s">
        <v>393</v>
      </c>
    </row>
    <row r="198" s="2" customFormat="1" ht="24" customHeight="1" spans="1:5">
      <c r="A198" s="6">
        <v>196</v>
      </c>
      <c r="B198" s="15"/>
      <c r="C198" s="12"/>
      <c r="D198" s="9" t="s">
        <v>394</v>
      </c>
      <c r="E198" s="10" t="s">
        <v>395</v>
      </c>
    </row>
    <row r="199" s="2" customFormat="1" ht="24" customHeight="1" spans="1:5">
      <c r="A199" s="6">
        <v>197</v>
      </c>
      <c r="B199" s="15"/>
      <c r="C199" s="12"/>
      <c r="D199" s="9" t="s">
        <v>396</v>
      </c>
      <c r="E199" s="10" t="s">
        <v>397</v>
      </c>
    </row>
    <row r="200" s="2" customFormat="1" ht="24" customHeight="1" spans="1:5">
      <c r="A200" s="6">
        <v>198</v>
      </c>
      <c r="B200" s="15"/>
      <c r="C200" s="12"/>
      <c r="D200" s="9" t="s">
        <v>398</v>
      </c>
      <c r="E200" s="10" t="s">
        <v>399</v>
      </c>
    </row>
    <row r="201" s="2" customFormat="1" ht="24" customHeight="1" spans="1:5">
      <c r="A201" s="6">
        <v>199</v>
      </c>
      <c r="B201" s="15"/>
      <c r="C201" s="12"/>
      <c r="D201" s="9" t="s">
        <v>400</v>
      </c>
      <c r="E201" s="10" t="s">
        <v>401</v>
      </c>
    </row>
    <row r="202" s="2" customFormat="1" ht="24" customHeight="1" spans="1:5">
      <c r="A202" s="6">
        <v>200</v>
      </c>
      <c r="B202" s="15"/>
      <c r="C202" s="12"/>
      <c r="D202" s="9" t="s">
        <v>402</v>
      </c>
      <c r="E202" s="10" t="s">
        <v>403</v>
      </c>
    </row>
    <row r="203" s="2" customFormat="1" ht="24" customHeight="1" spans="1:5">
      <c r="A203" s="6">
        <v>201</v>
      </c>
      <c r="B203" s="15"/>
      <c r="C203" s="12"/>
      <c r="D203" s="9" t="s">
        <v>404</v>
      </c>
      <c r="E203" s="10" t="s">
        <v>405</v>
      </c>
    </row>
    <row r="204" s="2" customFormat="1" ht="24" customHeight="1" spans="1:5">
      <c r="A204" s="6">
        <v>202</v>
      </c>
      <c r="B204" s="15"/>
      <c r="C204" s="12"/>
      <c r="D204" s="9" t="s">
        <v>406</v>
      </c>
      <c r="E204" s="10" t="s">
        <v>407</v>
      </c>
    </row>
    <row r="205" s="2" customFormat="1" ht="24" customHeight="1" spans="1:5">
      <c r="A205" s="6">
        <v>203</v>
      </c>
      <c r="B205" s="15"/>
      <c r="C205" s="12"/>
      <c r="D205" s="9" t="s">
        <v>408</v>
      </c>
      <c r="E205" s="10" t="s">
        <v>409</v>
      </c>
    </row>
    <row r="206" s="2" customFormat="1" ht="24" customHeight="1" spans="1:5">
      <c r="A206" s="6">
        <v>204</v>
      </c>
      <c r="B206" s="15"/>
      <c r="C206" s="12"/>
      <c r="D206" s="9" t="s">
        <v>410</v>
      </c>
      <c r="E206" s="10" t="s">
        <v>411</v>
      </c>
    </row>
    <row r="207" s="2" customFormat="1" ht="24" customHeight="1" spans="1:5">
      <c r="A207" s="6">
        <v>205</v>
      </c>
      <c r="B207" s="15"/>
      <c r="C207" s="12"/>
      <c r="D207" s="9" t="s">
        <v>412</v>
      </c>
      <c r="E207" s="10" t="s">
        <v>413</v>
      </c>
    </row>
    <row r="208" s="2" customFormat="1" ht="24" customHeight="1" spans="1:5">
      <c r="A208" s="6">
        <v>206</v>
      </c>
      <c r="B208" s="15"/>
      <c r="C208" s="12"/>
      <c r="D208" s="9" t="s">
        <v>414</v>
      </c>
      <c r="E208" s="10" t="s">
        <v>415</v>
      </c>
    </row>
    <row r="209" s="2" customFormat="1" ht="24" customHeight="1" spans="1:5">
      <c r="A209" s="6">
        <v>207</v>
      </c>
      <c r="B209" s="15"/>
      <c r="C209" s="12"/>
      <c r="D209" s="9" t="s">
        <v>416</v>
      </c>
      <c r="E209" s="10" t="s">
        <v>417</v>
      </c>
    </row>
    <row r="210" s="2" customFormat="1" ht="24" customHeight="1" spans="1:5">
      <c r="A210" s="6">
        <v>208</v>
      </c>
      <c r="B210" s="15"/>
      <c r="C210" s="12"/>
      <c r="D210" s="9" t="s">
        <v>418</v>
      </c>
      <c r="E210" s="10" t="s">
        <v>419</v>
      </c>
    </row>
    <row r="211" s="2" customFormat="1" ht="24" customHeight="1" spans="1:5">
      <c r="A211" s="6">
        <v>209</v>
      </c>
      <c r="B211" s="15"/>
      <c r="C211" s="12"/>
      <c r="D211" s="9" t="s">
        <v>420</v>
      </c>
      <c r="E211" s="10" t="s">
        <v>421</v>
      </c>
    </row>
    <row r="212" s="2" customFormat="1" ht="24" customHeight="1" spans="1:5">
      <c r="A212" s="6">
        <v>210</v>
      </c>
      <c r="B212" s="15"/>
      <c r="C212" s="12"/>
      <c r="D212" s="9" t="s">
        <v>422</v>
      </c>
      <c r="E212" s="10" t="s">
        <v>423</v>
      </c>
    </row>
    <row r="213" s="2" customFormat="1" ht="24" customHeight="1" spans="1:5">
      <c r="A213" s="6">
        <v>211</v>
      </c>
      <c r="B213" s="15"/>
      <c r="C213" s="12"/>
      <c r="D213" s="9" t="s">
        <v>424</v>
      </c>
      <c r="E213" s="10" t="s">
        <v>425</v>
      </c>
    </row>
    <row r="214" s="2" customFormat="1" ht="24" customHeight="1" spans="1:5">
      <c r="A214" s="6">
        <v>212</v>
      </c>
      <c r="B214" s="15"/>
      <c r="C214" s="12"/>
      <c r="D214" s="9" t="s">
        <v>426</v>
      </c>
      <c r="E214" s="10" t="s">
        <v>427</v>
      </c>
    </row>
    <row r="215" s="2" customFormat="1" ht="24" customHeight="1" spans="1:5">
      <c r="A215" s="6">
        <v>213</v>
      </c>
      <c r="B215" s="15"/>
      <c r="C215" s="12"/>
      <c r="D215" s="9" t="s">
        <v>428</v>
      </c>
      <c r="E215" s="10" t="s">
        <v>429</v>
      </c>
    </row>
    <row r="216" s="2" customFormat="1" ht="24" customHeight="1" spans="1:5">
      <c r="A216" s="6">
        <v>214</v>
      </c>
      <c r="B216" s="15"/>
      <c r="C216" s="12"/>
      <c r="D216" s="9" t="s">
        <v>430</v>
      </c>
      <c r="E216" s="10" t="s">
        <v>431</v>
      </c>
    </row>
    <row r="217" s="2" customFormat="1" ht="24" customHeight="1" spans="1:5">
      <c r="A217" s="6">
        <v>215</v>
      </c>
      <c r="B217" s="15"/>
      <c r="C217" s="12"/>
      <c r="D217" s="9" t="s">
        <v>432</v>
      </c>
      <c r="E217" s="10" t="s">
        <v>433</v>
      </c>
    </row>
    <row r="218" s="2" customFormat="1" ht="24" customHeight="1" spans="1:5">
      <c r="A218" s="6">
        <v>216</v>
      </c>
      <c r="B218" s="15"/>
      <c r="C218" s="12"/>
      <c r="D218" s="9" t="s">
        <v>434</v>
      </c>
      <c r="E218" s="10" t="s">
        <v>435</v>
      </c>
    </row>
    <row r="219" s="2" customFormat="1" ht="24" customHeight="1" spans="1:5">
      <c r="A219" s="6">
        <v>217</v>
      </c>
      <c r="B219" s="15"/>
      <c r="C219" s="12"/>
      <c r="D219" s="9" t="s">
        <v>436</v>
      </c>
      <c r="E219" s="10" t="s">
        <v>437</v>
      </c>
    </row>
    <row r="220" s="2" customFormat="1" ht="24" customHeight="1" spans="1:5">
      <c r="A220" s="6">
        <v>218</v>
      </c>
      <c r="B220" s="15"/>
      <c r="C220" s="12"/>
      <c r="D220" s="9" t="s">
        <v>438</v>
      </c>
      <c r="E220" s="10" t="s">
        <v>439</v>
      </c>
    </row>
    <row r="221" s="2" customFormat="1" ht="24" customHeight="1" spans="1:5">
      <c r="A221" s="6">
        <v>219</v>
      </c>
      <c r="B221" s="15"/>
      <c r="C221" s="12"/>
      <c r="D221" s="9" t="s">
        <v>440</v>
      </c>
      <c r="E221" s="10" t="s">
        <v>441</v>
      </c>
    </row>
    <row r="222" s="2" customFormat="1" ht="24" customHeight="1" spans="1:5">
      <c r="A222" s="6">
        <v>220</v>
      </c>
      <c r="B222" s="15"/>
      <c r="C222" s="12"/>
      <c r="D222" s="9" t="s">
        <v>442</v>
      </c>
      <c r="E222" s="10" t="s">
        <v>443</v>
      </c>
    </row>
    <row r="223" s="2" customFormat="1" ht="24" customHeight="1" spans="1:5">
      <c r="A223" s="6">
        <v>221</v>
      </c>
      <c r="B223" s="15"/>
      <c r="C223" s="12"/>
      <c r="D223" s="9" t="s">
        <v>444</v>
      </c>
      <c r="E223" s="10" t="s">
        <v>445</v>
      </c>
    </row>
    <row r="224" s="2" customFormat="1" ht="24" customHeight="1" spans="1:5">
      <c r="A224" s="6">
        <v>222</v>
      </c>
      <c r="B224" s="15"/>
      <c r="C224" s="12"/>
      <c r="D224" s="9" t="s">
        <v>446</v>
      </c>
      <c r="E224" s="10" t="s">
        <v>447</v>
      </c>
    </row>
    <row r="225" s="2" customFormat="1" ht="24" customHeight="1" spans="1:5">
      <c r="A225" s="6">
        <v>223</v>
      </c>
      <c r="B225" s="15"/>
      <c r="C225" s="12"/>
      <c r="D225" s="9" t="s">
        <v>448</v>
      </c>
      <c r="E225" s="10" t="s">
        <v>449</v>
      </c>
    </row>
    <row r="226" s="2" customFormat="1" ht="24" customHeight="1" spans="1:5">
      <c r="A226" s="6">
        <v>224</v>
      </c>
      <c r="B226" s="15"/>
      <c r="C226" s="12"/>
      <c r="D226" s="9" t="s">
        <v>450</v>
      </c>
      <c r="E226" s="10" t="s">
        <v>451</v>
      </c>
    </row>
    <row r="227" s="2" customFormat="1" ht="24" customHeight="1" spans="1:5">
      <c r="A227" s="6">
        <v>225</v>
      </c>
      <c r="B227" s="15"/>
      <c r="C227" s="12"/>
      <c r="D227" s="9" t="s">
        <v>452</v>
      </c>
      <c r="E227" s="10" t="s">
        <v>453</v>
      </c>
    </row>
    <row r="228" s="2" customFormat="1" ht="24" customHeight="1" spans="1:5">
      <c r="A228" s="6">
        <v>226</v>
      </c>
      <c r="B228" s="15"/>
      <c r="C228" s="12"/>
      <c r="D228" s="9" t="s">
        <v>454</v>
      </c>
      <c r="E228" s="10" t="s">
        <v>455</v>
      </c>
    </row>
    <row r="229" s="2" customFormat="1" ht="24" customHeight="1" spans="1:5">
      <c r="A229" s="6">
        <v>227</v>
      </c>
      <c r="B229" s="15"/>
      <c r="C229" s="12"/>
      <c r="D229" s="9" t="s">
        <v>456</v>
      </c>
      <c r="E229" s="10" t="s">
        <v>457</v>
      </c>
    </row>
    <row r="230" s="2" customFormat="1" ht="24" customHeight="1" spans="1:5">
      <c r="A230" s="6">
        <v>228</v>
      </c>
      <c r="B230" s="15"/>
      <c r="C230" s="12"/>
      <c r="D230" s="9" t="s">
        <v>458</v>
      </c>
      <c r="E230" s="10" t="s">
        <v>459</v>
      </c>
    </row>
    <row r="231" s="2" customFormat="1" ht="24" customHeight="1" spans="1:5">
      <c r="A231" s="6">
        <v>229</v>
      </c>
      <c r="B231" s="15"/>
      <c r="C231" s="12"/>
      <c r="D231" s="9" t="s">
        <v>460</v>
      </c>
      <c r="E231" s="10" t="s">
        <v>461</v>
      </c>
    </row>
    <row r="232" s="2" customFormat="1" ht="24" customHeight="1" spans="1:5">
      <c r="A232" s="6">
        <v>230</v>
      </c>
      <c r="B232" s="15"/>
      <c r="C232" s="12"/>
      <c r="D232" s="9" t="s">
        <v>462</v>
      </c>
      <c r="E232" s="10" t="s">
        <v>463</v>
      </c>
    </row>
    <row r="233" s="2" customFormat="1" ht="24" customHeight="1" spans="1:5">
      <c r="A233" s="6">
        <v>231</v>
      </c>
      <c r="B233" s="15"/>
      <c r="C233" s="12"/>
      <c r="D233" s="23" t="s">
        <v>464</v>
      </c>
      <c r="E233" s="10" t="s">
        <v>465</v>
      </c>
    </row>
    <row r="234" s="2" customFormat="1" ht="24" customHeight="1" spans="1:5">
      <c r="A234" s="6">
        <v>232</v>
      </c>
      <c r="B234" s="15"/>
      <c r="C234" s="12"/>
      <c r="D234" s="23" t="s">
        <v>466</v>
      </c>
      <c r="E234" s="10" t="s">
        <v>467</v>
      </c>
    </row>
    <row r="235" s="2" customFormat="1" ht="24" customHeight="1" spans="1:5">
      <c r="A235" s="6">
        <v>233</v>
      </c>
      <c r="B235" s="15"/>
      <c r="C235" s="12"/>
      <c r="D235" s="9" t="s">
        <v>468</v>
      </c>
      <c r="E235" s="10" t="s">
        <v>469</v>
      </c>
    </row>
    <row r="236" s="2" customFormat="1" ht="24" customHeight="1" spans="1:5">
      <c r="A236" s="6">
        <v>234</v>
      </c>
      <c r="B236" s="17"/>
      <c r="C236" s="12"/>
      <c r="D236" s="9" t="s">
        <v>470</v>
      </c>
      <c r="E236" s="10" t="s">
        <v>471</v>
      </c>
    </row>
    <row r="237" s="2" customFormat="1" ht="24" customHeight="1" spans="1:5">
      <c r="A237" s="6">
        <v>235</v>
      </c>
      <c r="B237" s="9" t="s">
        <v>472</v>
      </c>
      <c r="C237" s="6">
        <v>1</v>
      </c>
      <c r="D237" s="9" t="s">
        <v>473</v>
      </c>
      <c r="E237" s="10" t="s">
        <v>474</v>
      </c>
    </row>
    <row r="238" s="2" customFormat="1" ht="24" customHeight="1" spans="1:5">
      <c r="A238" s="6">
        <v>236</v>
      </c>
      <c r="B238" s="6"/>
      <c r="C238" s="6"/>
      <c r="D238" s="9" t="s">
        <v>475</v>
      </c>
      <c r="E238" s="10" t="s">
        <v>476</v>
      </c>
    </row>
    <row r="239" s="2" customFormat="1" ht="24" customHeight="1" spans="1:5">
      <c r="A239" s="6">
        <v>237</v>
      </c>
      <c r="B239" s="6"/>
      <c r="C239" s="6"/>
      <c r="D239" s="9" t="s">
        <v>477</v>
      </c>
      <c r="E239" s="10" t="s">
        <v>478</v>
      </c>
    </row>
    <row r="240" s="2" customFormat="1" ht="24" customHeight="1" spans="1:5">
      <c r="A240" s="6">
        <v>238</v>
      </c>
      <c r="B240" s="6"/>
      <c r="C240" s="6"/>
      <c r="D240" s="9" t="s">
        <v>479</v>
      </c>
      <c r="E240" s="10" t="s">
        <v>480</v>
      </c>
    </row>
    <row r="241" s="2" customFormat="1" ht="24" customHeight="1" spans="1:5">
      <c r="A241" s="6">
        <v>239</v>
      </c>
      <c r="B241" s="6"/>
      <c r="C241" s="6"/>
      <c r="D241" s="9" t="s">
        <v>481</v>
      </c>
      <c r="E241" s="10" t="s">
        <v>482</v>
      </c>
    </row>
    <row r="242" s="2" customFormat="1" ht="24" customHeight="1" spans="1:5">
      <c r="A242" s="6">
        <v>240</v>
      </c>
      <c r="B242" s="6"/>
      <c r="C242" s="6"/>
      <c r="D242" s="9" t="s">
        <v>483</v>
      </c>
      <c r="E242" s="10" t="s">
        <v>484</v>
      </c>
    </row>
    <row r="243" s="2" customFormat="1" ht="24" customHeight="1" spans="1:5">
      <c r="A243" s="6">
        <v>241</v>
      </c>
      <c r="B243" s="6"/>
      <c r="C243" s="6"/>
      <c r="D243" s="9" t="s">
        <v>485</v>
      </c>
      <c r="E243" s="10" t="s">
        <v>486</v>
      </c>
    </row>
    <row r="244" s="2" customFormat="1" ht="24" customHeight="1" spans="1:5">
      <c r="A244" s="6">
        <v>242</v>
      </c>
      <c r="B244" s="6"/>
      <c r="C244" s="6"/>
      <c r="D244" s="9" t="s">
        <v>487</v>
      </c>
      <c r="E244" s="10" t="s">
        <v>488</v>
      </c>
    </row>
    <row r="245" s="2" customFormat="1" ht="24" customHeight="1" spans="1:5">
      <c r="A245" s="6">
        <v>243</v>
      </c>
      <c r="B245" s="6"/>
      <c r="C245" s="6"/>
      <c r="D245" s="9" t="s">
        <v>489</v>
      </c>
      <c r="E245" s="10" t="s">
        <v>490</v>
      </c>
    </row>
    <row r="246" s="2" customFormat="1" ht="24" customHeight="1" spans="1:5">
      <c r="A246" s="6">
        <v>244</v>
      </c>
      <c r="B246" s="6"/>
      <c r="C246" s="6"/>
      <c r="D246" s="9" t="s">
        <v>491</v>
      </c>
      <c r="E246" s="10" t="s">
        <v>492</v>
      </c>
    </row>
    <row r="247" s="2" customFormat="1" ht="24" customHeight="1" spans="1:5">
      <c r="A247" s="6">
        <v>245</v>
      </c>
      <c r="B247" s="6"/>
      <c r="C247" s="6"/>
      <c r="D247" s="9" t="s">
        <v>493</v>
      </c>
      <c r="E247" s="10" t="s">
        <v>494</v>
      </c>
    </row>
    <row r="248" s="2" customFormat="1" ht="24" customHeight="1" spans="1:5">
      <c r="A248" s="6">
        <v>246</v>
      </c>
      <c r="B248" s="6"/>
      <c r="C248" s="6"/>
      <c r="D248" s="9" t="s">
        <v>495</v>
      </c>
      <c r="E248" s="10" t="s">
        <v>496</v>
      </c>
    </row>
    <row r="249" s="2" customFormat="1" ht="24" customHeight="1" spans="1:5">
      <c r="A249" s="6">
        <v>247</v>
      </c>
      <c r="B249" s="6"/>
      <c r="C249" s="6"/>
      <c r="D249" s="9" t="s">
        <v>497</v>
      </c>
      <c r="E249" s="10" t="s">
        <v>498</v>
      </c>
    </row>
    <row r="250" s="2" customFormat="1" ht="24" customHeight="1" spans="1:5">
      <c r="A250" s="6">
        <v>248</v>
      </c>
      <c r="B250" s="6"/>
      <c r="C250" s="6"/>
      <c r="D250" s="9" t="s">
        <v>499</v>
      </c>
      <c r="E250" s="10" t="s">
        <v>500</v>
      </c>
    </row>
    <row r="251" s="2" customFormat="1" ht="24" customHeight="1" spans="1:5">
      <c r="A251" s="6">
        <v>249</v>
      </c>
      <c r="B251" s="6"/>
      <c r="C251" s="6"/>
      <c r="D251" s="9" t="s">
        <v>501</v>
      </c>
      <c r="E251" s="10" t="s">
        <v>502</v>
      </c>
    </row>
    <row r="252" s="2" customFormat="1" ht="24" customHeight="1" spans="1:5">
      <c r="A252" s="6">
        <v>250</v>
      </c>
      <c r="B252" s="9" t="s">
        <v>503</v>
      </c>
      <c r="C252" s="6">
        <v>1</v>
      </c>
      <c r="D252" s="9" t="s">
        <v>504</v>
      </c>
      <c r="E252" s="10" t="s">
        <v>505</v>
      </c>
    </row>
    <row r="253" s="2" customFormat="1" ht="24" customHeight="1" spans="1:5">
      <c r="A253" s="6">
        <v>251</v>
      </c>
      <c r="B253" s="6"/>
      <c r="C253" s="6"/>
      <c r="D253" s="9" t="s">
        <v>506</v>
      </c>
      <c r="E253" s="10" t="s">
        <v>507</v>
      </c>
    </row>
    <row r="254" s="2" customFormat="1" ht="24" customHeight="1" spans="1:5">
      <c r="A254" s="6">
        <v>252</v>
      </c>
      <c r="B254" s="6"/>
      <c r="C254" s="6"/>
      <c r="D254" s="9" t="s">
        <v>508</v>
      </c>
      <c r="E254" s="10" t="s">
        <v>509</v>
      </c>
    </row>
    <row r="255" s="2" customFormat="1" ht="24" customHeight="1" spans="1:5">
      <c r="A255" s="6">
        <v>253</v>
      </c>
      <c r="B255" s="9" t="s">
        <v>510</v>
      </c>
      <c r="C255" s="14">
        <v>1</v>
      </c>
      <c r="D255" s="24" t="s">
        <v>511</v>
      </c>
      <c r="E255" s="10" t="s">
        <v>319</v>
      </c>
    </row>
    <row r="256" s="2" customFormat="1" ht="24" customHeight="1" spans="1:5">
      <c r="A256" s="6">
        <v>254</v>
      </c>
      <c r="B256" s="6"/>
      <c r="C256" s="16"/>
      <c r="D256" s="24" t="s">
        <v>512</v>
      </c>
      <c r="E256" s="10" t="s">
        <v>513</v>
      </c>
    </row>
    <row r="257" s="2" customFormat="1" ht="24" customHeight="1" spans="1:5">
      <c r="A257" s="6">
        <v>255</v>
      </c>
      <c r="B257" s="6"/>
      <c r="C257" s="16"/>
      <c r="D257" s="24" t="s">
        <v>514</v>
      </c>
      <c r="E257" s="10" t="s">
        <v>515</v>
      </c>
    </row>
    <row r="258" s="2" customFormat="1" ht="24" customHeight="1" spans="1:5">
      <c r="A258" s="6">
        <v>256</v>
      </c>
      <c r="B258" s="6"/>
      <c r="C258" s="16"/>
      <c r="D258" s="24" t="s">
        <v>516</v>
      </c>
      <c r="E258" s="10" t="s">
        <v>517</v>
      </c>
    </row>
    <row r="259" s="2" customFormat="1" ht="24" customHeight="1" spans="1:5">
      <c r="A259" s="6">
        <v>257</v>
      </c>
      <c r="B259" s="6"/>
      <c r="C259" s="16"/>
      <c r="D259" s="24" t="s">
        <v>518</v>
      </c>
      <c r="E259" s="10" t="s">
        <v>519</v>
      </c>
    </row>
    <row r="260" s="2" customFormat="1" ht="24" customHeight="1" spans="1:5">
      <c r="A260" s="6">
        <v>258</v>
      </c>
      <c r="B260" s="6"/>
      <c r="C260" s="16"/>
      <c r="D260" s="25" t="s">
        <v>520</v>
      </c>
      <c r="E260" s="10" t="s">
        <v>521</v>
      </c>
    </row>
    <row r="261" s="2" customFormat="1" ht="24" customHeight="1" spans="1:5">
      <c r="A261" s="6">
        <v>259</v>
      </c>
      <c r="B261" s="6"/>
      <c r="C261" s="16"/>
      <c r="D261" s="24" t="s">
        <v>522</v>
      </c>
      <c r="E261" s="10" t="s">
        <v>523</v>
      </c>
    </row>
    <row r="262" s="2" customFormat="1" ht="24" customHeight="1" spans="1:5">
      <c r="A262" s="6">
        <v>260</v>
      </c>
      <c r="B262" s="6"/>
      <c r="C262" s="16"/>
      <c r="D262" s="24" t="s">
        <v>524</v>
      </c>
      <c r="E262" s="10" t="s">
        <v>525</v>
      </c>
    </row>
    <row r="263" s="2" customFormat="1" ht="24" customHeight="1" spans="1:5">
      <c r="A263" s="6">
        <v>261</v>
      </c>
      <c r="B263" s="6"/>
      <c r="C263" s="16"/>
      <c r="D263" s="24" t="s">
        <v>526</v>
      </c>
      <c r="E263" s="10" t="s">
        <v>527</v>
      </c>
    </row>
    <row r="264" s="2" customFormat="1" ht="24" customHeight="1" spans="1:5">
      <c r="A264" s="6">
        <v>262</v>
      </c>
      <c r="B264" s="6"/>
      <c r="C264" s="16"/>
      <c r="D264" s="24" t="s">
        <v>528</v>
      </c>
      <c r="E264" s="10" t="s">
        <v>529</v>
      </c>
    </row>
    <row r="265" s="2" customFormat="1" ht="24" customHeight="1" spans="1:5">
      <c r="A265" s="6">
        <v>263</v>
      </c>
      <c r="B265" s="6"/>
      <c r="C265" s="16"/>
      <c r="D265" s="24" t="s">
        <v>530</v>
      </c>
      <c r="E265" s="10" t="s">
        <v>531</v>
      </c>
    </row>
    <row r="266" s="2" customFormat="1" ht="24" customHeight="1" spans="1:5">
      <c r="A266" s="6">
        <v>264</v>
      </c>
      <c r="B266" s="6"/>
      <c r="C266" s="16"/>
      <c r="D266" s="24" t="s">
        <v>532</v>
      </c>
      <c r="E266" s="10" t="s">
        <v>533</v>
      </c>
    </row>
    <row r="267" s="2" customFormat="1" ht="24" customHeight="1" spans="1:5">
      <c r="A267" s="6">
        <v>265</v>
      </c>
      <c r="B267" s="6"/>
      <c r="C267" s="16"/>
      <c r="D267" s="24" t="s">
        <v>534</v>
      </c>
      <c r="E267" s="10" t="s">
        <v>535</v>
      </c>
    </row>
    <row r="268" s="2" customFormat="1" ht="24" customHeight="1" spans="1:5">
      <c r="A268" s="6">
        <v>266</v>
      </c>
      <c r="B268" s="6"/>
      <c r="C268" s="16"/>
      <c r="D268" s="24" t="s">
        <v>536</v>
      </c>
      <c r="E268" s="10" t="s">
        <v>537</v>
      </c>
    </row>
    <row r="269" s="2" customFormat="1" ht="24" customHeight="1" spans="1:5">
      <c r="A269" s="6">
        <v>267</v>
      </c>
      <c r="B269" s="6"/>
      <c r="C269" s="16"/>
      <c r="D269" s="24" t="s">
        <v>538</v>
      </c>
      <c r="E269" s="10" t="s">
        <v>539</v>
      </c>
    </row>
    <row r="270" s="2" customFormat="1" ht="24" customHeight="1" spans="1:5">
      <c r="A270" s="6">
        <v>268</v>
      </c>
      <c r="B270" s="6"/>
      <c r="C270" s="16"/>
      <c r="D270" s="24" t="s">
        <v>540</v>
      </c>
      <c r="E270" s="10" t="s">
        <v>541</v>
      </c>
    </row>
    <row r="271" s="2" customFormat="1" ht="24" customHeight="1" spans="1:5">
      <c r="A271" s="6">
        <v>269</v>
      </c>
      <c r="B271" s="6"/>
      <c r="C271" s="16"/>
      <c r="D271" s="24" t="s">
        <v>542</v>
      </c>
      <c r="E271" s="10" t="s">
        <v>543</v>
      </c>
    </row>
    <row r="272" s="2" customFormat="1" ht="24" customHeight="1" spans="1:5">
      <c r="A272" s="6">
        <v>270</v>
      </c>
      <c r="B272" s="6"/>
      <c r="C272" s="16"/>
      <c r="D272" s="24" t="s">
        <v>544</v>
      </c>
      <c r="E272" s="10" t="s">
        <v>545</v>
      </c>
    </row>
    <row r="273" s="2" customFormat="1" ht="24" customHeight="1" spans="1:5">
      <c r="A273" s="6">
        <v>271</v>
      </c>
      <c r="B273" s="6"/>
      <c r="C273" s="16"/>
      <c r="D273" s="24" t="s">
        <v>546</v>
      </c>
      <c r="E273" s="10" t="s">
        <v>547</v>
      </c>
    </row>
    <row r="274" s="2" customFormat="1" ht="24" customHeight="1" spans="1:5">
      <c r="A274" s="6">
        <v>272</v>
      </c>
      <c r="B274" s="6"/>
      <c r="C274" s="16"/>
      <c r="D274" s="24" t="s">
        <v>548</v>
      </c>
      <c r="E274" s="10" t="s">
        <v>549</v>
      </c>
    </row>
    <row r="275" s="2" customFormat="1" ht="24" customHeight="1" spans="1:5">
      <c r="A275" s="6">
        <v>273</v>
      </c>
      <c r="B275" s="6"/>
      <c r="C275" s="16"/>
      <c r="D275" s="24" t="s">
        <v>550</v>
      </c>
      <c r="E275" s="10" t="s">
        <v>551</v>
      </c>
    </row>
    <row r="276" s="2" customFormat="1" ht="24" customHeight="1" spans="1:5">
      <c r="A276" s="6">
        <v>274</v>
      </c>
      <c r="B276" s="6"/>
      <c r="C276" s="16"/>
      <c r="D276" s="24" t="s">
        <v>552</v>
      </c>
      <c r="E276" s="10" t="s">
        <v>553</v>
      </c>
    </row>
    <row r="277" s="2" customFormat="1" ht="24" customHeight="1" spans="1:5">
      <c r="A277" s="6">
        <v>275</v>
      </c>
      <c r="B277" s="6"/>
      <c r="C277" s="16"/>
      <c r="D277" s="24" t="s">
        <v>554</v>
      </c>
      <c r="E277" s="10" t="s">
        <v>555</v>
      </c>
    </row>
    <row r="278" s="2" customFormat="1" ht="24" customHeight="1" spans="1:5">
      <c r="A278" s="6">
        <v>276</v>
      </c>
      <c r="B278" s="6"/>
      <c r="C278" s="16"/>
      <c r="D278" s="24" t="s">
        <v>556</v>
      </c>
      <c r="E278" s="10" t="s">
        <v>557</v>
      </c>
    </row>
    <row r="279" s="2" customFormat="1" ht="24" customHeight="1" spans="1:5">
      <c r="A279" s="6">
        <v>277</v>
      </c>
      <c r="B279" s="6"/>
      <c r="C279" s="16"/>
      <c r="D279" s="24" t="s">
        <v>558</v>
      </c>
      <c r="E279" s="10" t="s">
        <v>559</v>
      </c>
    </row>
    <row r="280" s="2" customFormat="1" ht="24" customHeight="1" spans="1:5">
      <c r="A280" s="6">
        <v>278</v>
      </c>
      <c r="B280" s="6"/>
      <c r="C280" s="16"/>
      <c r="D280" s="24" t="s">
        <v>560</v>
      </c>
      <c r="E280" s="10" t="s">
        <v>561</v>
      </c>
    </row>
    <row r="281" s="2" customFormat="1" ht="24" customHeight="1" spans="1:5">
      <c r="A281" s="6">
        <v>279</v>
      </c>
      <c r="B281" s="6"/>
      <c r="C281" s="16"/>
      <c r="D281" s="24" t="s">
        <v>562</v>
      </c>
      <c r="E281" s="10" t="s">
        <v>563</v>
      </c>
    </row>
    <row r="282" s="2" customFormat="1" ht="24" customHeight="1" spans="1:5">
      <c r="A282" s="6">
        <v>280</v>
      </c>
      <c r="B282" s="6"/>
      <c r="C282" s="16"/>
      <c r="D282" s="24" t="s">
        <v>564</v>
      </c>
      <c r="E282" s="10" t="s">
        <v>565</v>
      </c>
    </row>
    <row r="283" s="2" customFormat="1" ht="24" customHeight="1" spans="1:5">
      <c r="A283" s="6">
        <v>281</v>
      </c>
      <c r="B283" s="6"/>
      <c r="C283" s="16"/>
      <c r="D283" s="24" t="s">
        <v>566</v>
      </c>
      <c r="E283" s="10" t="s">
        <v>567</v>
      </c>
    </row>
    <row r="284" s="2" customFormat="1" ht="24" customHeight="1" spans="1:5">
      <c r="A284" s="6">
        <v>282</v>
      </c>
      <c r="B284" s="6"/>
      <c r="C284" s="16"/>
      <c r="D284" s="24" t="s">
        <v>568</v>
      </c>
      <c r="E284" s="10" t="s">
        <v>569</v>
      </c>
    </row>
    <row r="285" s="2" customFormat="1" ht="24" customHeight="1" spans="1:5">
      <c r="A285" s="6">
        <v>283</v>
      </c>
      <c r="B285" s="6"/>
      <c r="C285" s="16"/>
      <c r="D285" s="24" t="s">
        <v>570</v>
      </c>
      <c r="E285" s="10" t="s">
        <v>571</v>
      </c>
    </row>
    <row r="286" s="2" customFormat="1" ht="24" customHeight="1" spans="1:5">
      <c r="A286" s="6">
        <v>284</v>
      </c>
      <c r="B286" s="6"/>
      <c r="C286" s="16"/>
      <c r="D286" s="24" t="s">
        <v>572</v>
      </c>
      <c r="E286" s="10" t="s">
        <v>573</v>
      </c>
    </row>
    <row r="287" s="2" customFormat="1" ht="24" customHeight="1" spans="1:5">
      <c r="A287" s="6">
        <v>285</v>
      </c>
      <c r="B287" s="6"/>
      <c r="C287" s="16"/>
      <c r="D287" s="26" t="s">
        <v>574</v>
      </c>
      <c r="E287" s="10" t="s">
        <v>575</v>
      </c>
    </row>
    <row r="288" s="2" customFormat="1" ht="24" customHeight="1" spans="1:5">
      <c r="A288" s="6">
        <v>286</v>
      </c>
      <c r="B288" s="6"/>
      <c r="C288" s="16"/>
      <c r="D288" s="24" t="s">
        <v>576</v>
      </c>
      <c r="E288" s="10" t="s">
        <v>577</v>
      </c>
    </row>
    <row r="289" s="2" customFormat="1" ht="24" customHeight="1" spans="1:5">
      <c r="A289" s="6">
        <v>287</v>
      </c>
      <c r="B289" s="6"/>
      <c r="C289" s="18"/>
      <c r="D289" s="24" t="s">
        <v>578</v>
      </c>
      <c r="E289" s="10" t="s">
        <v>579</v>
      </c>
    </row>
  </sheetData>
  <sheetProtection formatCells="0" insertHyperlinks="0" autoFilter="0"/>
  <mergeCells count="15">
    <mergeCell ref="A1:E1"/>
    <mergeCell ref="B3:B19"/>
    <mergeCell ref="B20:B66"/>
    <mergeCell ref="B67:B79"/>
    <mergeCell ref="B80:B236"/>
    <mergeCell ref="B237:B251"/>
    <mergeCell ref="B252:B254"/>
    <mergeCell ref="B255:B289"/>
    <mergeCell ref="C3:C19"/>
    <mergeCell ref="C20:C66"/>
    <mergeCell ref="C67:C79"/>
    <mergeCell ref="C80:C236"/>
    <mergeCell ref="C237:C251"/>
    <mergeCell ref="C252:C254"/>
    <mergeCell ref="C255:C289"/>
  </mergeCells>
  <conditionalFormatting sqref="D3">
    <cfRule type="duplicateValues" dxfId="0" priority="28"/>
  </conditionalFormatting>
  <conditionalFormatting sqref="D66">
    <cfRule type="duplicateValues" dxfId="0" priority="25"/>
  </conditionalFormatting>
  <conditionalFormatting sqref="D135">
    <cfRule type="duplicateValues" dxfId="0" priority="17"/>
  </conditionalFormatting>
  <conditionalFormatting sqref="D144">
    <cfRule type="duplicateValues" dxfId="0" priority="20"/>
  </conditionalFormatting>
  <conditionalFormatting sqref="D231">
    <cfRule type="duplicateValues" dxfId="0" priority="16"/>
  </conditionalFormatting>
  <conditionalFormatting sqref="D235">
    <cfRule type="duplicateValues" dxfId="0" priority="15"/>
  </conditionalFormatting>
  <conditionalFormatting sqref="D252">
    <cfRule type="duplicateValues" dxfId="0" priority="11"/>
  </conditionalFormatting>
  <conditionalFormatting sqref="D253">
    <cfRule type="duplicateValues" dxfId="0" priority="12"/>
  </conditionalFormatting>
  <conditionalFormatting sqref="D254">
    <cfRule type="duplicateValues" dxfId="0" priority="10"/>
  </conditionalFormatting>
  <conditionalFormatting sqref="D255">
    <cfRule type="duplicateValues" dxfId="0" priority="8"/>
  </conditionalFormatting>
  <conditionalFormatting sqref="D260">
    <cfRule type="duplicateValues" dxfId="0" priority="6"/>
  </conditionalFormatting>
  <conditionalFormatting sqref="D262">
    <cfRule type="duplicateValues" dxfId="0" priority="5"/>
  </conditionalFormatting>
  <conditionalFormatting sqref="D271">
    <cfRule type="duplicateValues" dxfId="0" priority="3"/>
  </conditionalFormatting>
  <conditionalFormatting sqref="D272">
    <cfRule type="duplicateValues" dxfId="0" priority="2"/>
  </conditionalFormatting>
  <conditionalFormatting sqref="D288">
    <cfRule type="duplicateValues" dxfId="0" priority="1"/>
  </conditionalFormatting>
  <conditionalFormatting sqref="D4:D19">
    <cfRule type="duplicateValues" dxfId="0" priority="29"/>
  </conditionalFormatting>
  <conditionalFormatting sqref="D20:D25">
    <cfRule type="duplicateValues" dxfId="0" priority="26"/>
  </conditionalFormatting>
  <conditionalFormatting sqref="D26:D65">
    <cfRule type="duplicateValues" dxfId="0" priority="27"/>
  </conditionalFormatting>
  <conditionalFormatting sqref="D67:D79">
    <cfRule type="duplicateValues" dxfId="0" priority="24"/>
  </conditionalFormatting>
  <conditionalFormatting sqref="D80:D90">
    <cfRule type="duplicateValues" dxfId="0" priority="22"/>
  </conditionalFormatting>
  <conditionalFormatting sqref="D118:D124">
    <cfRule type="duplicateValues" dxfId="0" priority="18"/>
  </conditionalFormatting>
  <conditionalFormatting sqref="D125:D134">
    <cfRule type="duplicateValues" dxfId="0" priority="21"/>
  </conditionalFormatting>
  <conditionalFormatting sqref="D153:D157">
    <cfRule type="duplicateValues" dxfId="0" priority="19"/>
  </conditionalFormatting>
  <conditionalFormatting sqref="D237:D240">
    <cfRule type="duplicateValues" dxfId="0" priority="13"/>
  </conditionalFormatting>
  <conditionalFormatting sqref="D241:D251">
    <cfRule type="duplicateValues" dxfId="0" priority="14"/>
  </conditionalFormatting>
  <conditionalFormatting sqref="D264:D265">
    <cfRule type="duplicateValues" dxfId="0" priority="4"/>
  </conditionalFormatting>
  <conditionalFormatting sqref="D2 D290:E1048576">
    <cfRule type="duplicateValues" dxfId="0" priority="50"/>
  </conditionalFormatting>
  <conditionalFormatting sqref="D91:D117 D136:D143 D145:D152 D158:D230 D232 D236">
    <cfRule type="duplicateValues" dxfId="0" priority="23"/>
  </conditionalFormatting>
  <conditionalFormatting sqref="D256:D259 D261 D263 D266:D270 D273:D282">
    <cfRule type="duplicateValues" dxfId="0" priority="9"/>
  </conditionalFormatting>
  <conditionalFormatting sqref="D283:D286 D289">
    <cfRule type="duplicateValues" dxfId="0" priority="7"/>
  </conditionalFormatting>
  <pageMargins left="0.700694444444445" right="0.700694444444445" top="0.751388888888889" bottom="0.751388888888889" header="0.298611111111111" footer="0.298611111111111"/>
  <pageSetup paperSize="9" scale="88" fitToHeight="0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c o m m e n t s   x m l n s : s = " h t t p : / / s c h e m a s . o p e n x m l f o r m a t s . o r g / s p r e a d s h e e t m l / 2 0 0 6 / m a i n "   x m l n s = " h t t p s : / / w e b . w p s . c n / e t / 2 0 1 8 / m a i n " / > 
</file>

<file path=customXml/item2.xml>��< ? x m l   v e r s i o n = " 1 . 0 "   s t a n d a l o n e = " y e s " ? > < w o P r o p s   x m l n s : s = " h t t p : / / s c h e m a s . o p e n x m l f o r m a t s . o r g / s p r e a d s h e e t m l / 2 0 0 6 / m a i n "   x m l n s = " h t t p s : / / w e b . w p s . c n / e t / 2 0 1 8 / m a i n " >  
   < w o S h e e t s P r o p s >  
     < w o S h e e t P r o p s   i n t e r l i n e O n O f f = " 0 "   s h e e t S t i d = " 4 "   i n t e r l i n e C o l o r = " 0 "   i s D b S h e e t = " 0 " / >  
   < / w o S h e e t s P r o p s >  
   < w o B o o k P r o p s >  
     < b o o k S e t t i n g s   i s F i l t e r S h a r e d = " 1 "   i s A u t o U p d a t e P a u s e d = " 0 "   f i l t e r T y p e = " c o n n " / >  
   < / w o B o o k P r o p s >  
 < / w o P r o p s > 
</file>

<file path=customXml/item3.xml>��< ? x m l   v e r s i o n = " 1 . 0 "   s t a n d a l o n e = " y e s " ? > < p i x e l a t o r s   x m l n s : s = " h t t p : / / s c h e m a s . o p e n x m l f o r m a t s . o r g / s p r e a d s h e e t m l / 2 0 0 6 / m a i n "   x m l n s = " h t t p s : / / w e b . w p s . c n / e t / 2 0 1 8 / m a i n " >  
   < p i x e l a t o r L i s t   s h e e t S t i d = " 4 " / >  
   < p i x e l a t o r L i s t   s h e e t S t i d = " 5 " / >  
 < / p i x e l a t o r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小虱子</cp:lastModifiedBy>
  <dcterms:created xsi:type="dcterms:W3CDTF">2023-05-21T03:15:00Z</dcterms:created>
  <dcterms:modified xsi:type="dcterms:W3CDTF">2026-05-12T07:04:50Z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D223299A92794F65BEBC2F2E0A5B942A_12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