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Sheet1!$A$3:$XFC$112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<sst xmlns="http://schemas.openxmlformats.org/spreadsheetml/2006/main" count="223" uniqueCount="223">
  <si>
    <t>附件：</t>
  </si>
  <si>
    <t>白沙黎族自治县2026年上半年公开招聘事业单位工作人员入围面试人员名单</t>
  </si>
  <si>
    <t>序号</t>
  </si>
  <si>
    <t>准考证号</t>
  </si>
  <si>
    <t>姓名</t>
  </si>
  <si>
    <t>1146061500224</t>
  </si>
  <si>
    <t>符佳佳</t>
  </si>
  <si>
    <t>1146061500427</t>
  </si>
  <si>
    <t>凌雨欣</t>
  </si>
  <si>
    <t>1146061501218</t>
  </si>
  <si>
    <t>符纪</t>
  </si>
  <si>
    <t>1146061503010</t>
  </si>
  <si>
    <t>刘月青</t>
  </si>
  <si>
    <t>1146061500419</t>
  </si>
  <si>
    <t>卓文贞</t>
  </si>
  <si>
    <t>1146061502420</t>
  </si>
  <si>
    <t>符振云</t>
  </si>
  <si>
    <t>1146061501301</t>
  </si>
  <si>
    <t>杨婧</t>
  </si>
  <si>
    <t>1146061501229</t>
  </si>
  <si>
    <t>许惠琪</t>
  </si>
  <si>
    <t>1146061501517</t>
  </si>
  <si>
    <t>崔力文</t>
  </si>
  <si>
    <t>1146061502915</t>
  </si>
  <si>
    <t>周宇</t>
  </si>
  <si>
    <t>1146061503206</t>
  </si>
  <si>
    <t>孟玉琪</t>
  </si>
  <si>
    <t>1146061500208</t>
  </si>
  <si>
    <t>殷镯芳</t>
  </si>
  <si>
    <t>1146061601017</t>
  </si>
  <si>
    <t>吴其怡</t>
  </si>
  <si>
    <t>1146061600422</t>
  </si>
  <si>
    <t>吴雅诗</t>
  </si>
  <si>
    <t>1146061602504</t>
  </si>
  <si>
    <t>盘欣</t>
  </si>
  <si>
    <t>1146061603125</t>
  </si>
  <si>
    <t>王康威</t>
  </si>
  <si>
    <t>1146061501518</t>
  </si>
  <si>
    <t>王启哲</t>
  </si>
  <si>
    <t>1146061600705</t>
  </si>
  <si>
    <t>陈少龙</t>
  </si>
  <si>
    <t>3146061801919</t>
  </si>
  <si>
    <t>林晓坤</t>
  </si>
  <si>
    <t>3146061809915</t>
  </si>
  <si>
    <t>周轶康</t>
  </si>
  <si>
    <t>3146061806024</t>
  </si>
  <si>
    <t>郭若丰</t>
  </si>
  <si>
    <t>1146061601226</t>
  </si>
  <si>
    <t>朱一凡</t>
  </si>
  <si>
    <t>1146061601209</t>
  </si>
  <si>
    <t>钟莹</t>
  </si>
  <si>
    <t>1146061600401</t>
  </si>
  <si>
    <t>符海娇</t>
  </si>
  <si>
    <t>1146061601716</t>
  </si>
  <si>
    <t>黎馨</t>
  </si>
  <si>
    <t>1146061603220</t>
  </si>
  <si>
    <t>张瑞嫦</t>
  </si>
  <si>
    <t>1146061600104</t>
  </si>
  <si>
    <t>肖明燕</t>
  </si>
  <si>
    <t>1146061602518</t>
  </si>
  <si>
    <t>费海璐</t>
  </si>
  <si>
    <t>1146061603324</t>
  </si>
  <si>
    <t>邵宇飞</t>
  </si>
  <si>
    <t>1146061602303</t>
  </si>
  <si>
    <t>李波龙</t>
  </si>
  <si>
    <t>1146061602603</t>
  </si>
  <si>
    <t>陈爽</t>
  </si>
  <si>
    <t>1146061601912</t>
  </si>
  <si>
    <t>董婷杏</t>
  </si>
  <si>
    <t>1146061600604</t>
  </si>
  <si>
    <t>符新妙</t>
  </si>
  <si>
    <t>1146061600804</t>
  </si>
  <si>
    <t>符东颖</t>
  </si>
  <si>
    <t>1146061600330</t>
  </si>
  <si>
    <t>符智伟</t>
  </si>
  <si>
    <t>1146061602416</t>
  </si>
  <si>
    <t>符晓娴</t>
  </si>
  <si>
    <t>3146061808618</t>
  </si>
  <si>
    <t>李铭灿</t>
  </si>
  <si>
    <t>3146061808611</t>
  </si>
  <si>
    <t>莫铧州</t>
  </si>
  <si>
    <t>3146061808719</t>
  </si>
  <si>
    <t>薛佳辰</t>
  </si>
  <si>
    <t>3146061809922</t>
  </si>
  <si>
    <t>彭崇彬</t>
  </si>
  <si>
    <t>3146061807027</t>
  </si>
  <si>
    <t>黄承金</t>
  </si>
  <si>
    <t>1146061600126</t>
  </si>
  <si>
    <t>符成朋</t>
  </si>
  <si>
    <t>1146061601217</t>
  </si>
  <si>
    <t>王磊</t>
  </si>
  <si>
    <t>1146061601206</t>
  </si>
  <si>
    <t>王育精</t>
  </si>
  <si>
    <t>1146061600810</t>
  </si>
  <si>
    <t>朱奕鹏</t>
  </si>
  <si>
    <t>1146061602116</t>
  </si>
  <si>
    <t>林海</t>
  </si>
  <si>
    <t>1146061601601</t>
  </si>
  <si>
    <t>王嘉乐</t>
  </si>
  <si>
    <t>1146061602109</t>
  </si>
  <si>
    <t>周珏</t>
  </si>
  <si>
    <t>1146061602229</t>
  </si>
  <si>
    <t>王小倩</t>
  </si>
  <si>
    <t>1146061600727</t>
  </si>
  <si>
    <t>陈垂妹</t>
  </si>
  <si>
    <t>1146061602030</t>
  </si>
  <si>
    <t>王彦丁</t>
  </si>
  <si>
    <t>1146061601826</t>
  </si>
  <si>
    <t>黄娃</t>
  </si>
  <si>
    <t>1146061601308</t>
  </si>
  <si>
    <t>吴蕾</t>
  </si>
  <si>
    <t>1146061601319</t>
  </si>
  <si>
    <t>王莉婷</t>
  </si>
  <si>
    <t>1146061602810</t>
  </si>
  <si>
    <t>胡璐莹</t>
  </si>
  <si>
    <t>1146061603625</t>
  </si>
  <si>
    <t>赵萍</t>
  </si>
  <si>
    <t>1146061603519</t>
  </si>
  <si>
    <t>王雯靖</t>
  </si>
  <si>
    <t>1146061602823</t>
  </si>
  <si>
    <t>李聪</t>
  </si>
  <si>
    <t>1146061601713</t>
  </si>
  <si>
    <t>朱妹</t>
  </si>
  <si>
    <t>1146061601906</t>
  </si>
  <si>
    <t>钟加花</t>
  </si>
  <si>
    <t>1146061602324</t>
  </si>
  <si>
    <t>郭晓璇</t>
  </si>
  <si>
    <t>1146061602713</t>
  </si>
  <si>
    <t>郭学明</t>
  </si>
  <si>
    <t>1146061600703</t>
  </si>
  <si>
    <t>林文霞</t>
  </si>
  <si>
    <t>1146061600101</t>
  </si>
  <si>
    <t>符锦丹</t>
  </si>
  <si>
    <t>1146061602730</t>
  </si>
  <si>
    <t>王曼苹</t>
  </si>
  <si>
    <t>1146061601202</t>
  </si>
  <si>
    <t>陈凡</t>
  </si>
  <si>
    <t>1146061601422</t>
  </si>
  <si>
    <t>羊河泉</t>
  </si>
  <si>
    <t>1146061601008</t>
  </si>
  <si>
    <t>刘青兰</t>
  </si>
  <si>
    <t>1146061602805</t>
  </si>
  <si>
    <t>杨凯</t>
  </si>
  <si>
    <t>1146061600127</t>
  </si>
  <si>
    <t>王维</t>
  </si>
  <si>
    <t>1146061603323</t>
  </si>
  <si>
    <t>符宇博</t>
  </si>
  <si>
    <t>3146061811330</t>
  </si>
  <si>
    <t>刘子豪</t>
  </si>
  <si>
    <t>3146061811029</t>
  </si>
  <si>
    <t>袁女岚</t>
  </si>
  <si>
    <t>1146061600218</t>
  </si>
  <si>
    <t>邢芳铭</t>
  </si>
  <si>
    <t>1146061603306</t>
  </si>
  <si>
    <t>羊文豪</t>
  </si>
  <si>
    <t>1146061602111</t>
  </si>
  <si>
    <t>赖文笛</t>
  </si>
  <si>
    <t>3146061806813</t>
  </si>
  <si>
    <t>邱诗语</t>
  </si>
  <si>
    <t>1146061601207</t>
  </si>
  <si>
    <t>曾子婕</t>
  </si>
  <si>
    <t>1146061602011</t>
  </si>
  <si>
    <t>李龙欣</t>
  </si>
  <si>
    <t>1146061603420</t>
  </si>
  <si>
    <t>符运洁</t>
  </si>
  <si>
    <t>3146061806930</t>
  </si>
  <si>
    <t>王廷培</t>
  </si>
  <si>
    <t>3146061800615</t>
  </si>
  <si>
    <t>朱喜喜</t>
  </si>
  <si>
    <t>3146061802301</t>
  </si>
  <si>
    <t>郭依婷</t>
  </si>
  <si>
    <t>3146061804201</t>
  </si>
  <si>
    <t>杨巧鑫</t>
  </si>
  <si>
    <t>3146061803107</t>
  </si>
  <si>
    <t>王长幸</t>
  </si>
  <si>
    <t>3146061807002</t>
  </si>
  <si>
    <t>符涛</t>
  </si>
  <si>
    <t>3146061806214</t>
  </si>
  <si>
    <t>王冠群</t>
  </si>
  <si>
    <t>1146061603407</t>
  </si>
  <si>
    <t>麦嘉颖</t>
  </si>
  <si>
    <t>1146061600828</t>
  </si>
  <si>
    <t>刘冰雁</t>
  </si>
  <si>
    <t>1146061603129</t>
  </si>
  <si>
    <t>符益秀</t>
  </si>
  <si>
    <t>1146061601811</t>
  </si>
  <si>
    <t>黄楠</t>
  </si>
  <si>
    <t>1146061600527</t>
  </si>
  <si>
    <t>郝光星</t>
  </si>
  <si>
    <t>1146061601719</t>
  </si>
  <si>
    <t>许逸</t>
  </si>
  <si>
    <t>3146061805103</t>
  </si>
  <si>
    <t>宁庆龙</t>
  </si>
  <si>
    <t>3146061804820</t>
  </si>
  <si>
    <t>石学霞</t>
  </si>
  <si>
    <t>3146061805316</t>
  </si>
  <si>
    <t>王涵</t>
  </si>
  <si>
    <t>1146061603618</t>
  </si>
  <si>
    <t>韦秀秀</t>
  </si>
  <si>
    <t>1146061601427</t>
  </si>
  <si>
    <t>王远志</t>
  </si>
  <si>
    <t>1146061600722</t>
  </si>
  <si>
    <t>曾珊珊</t>
  </si>
  <si>
    <t>3146061806816</t>
  </si>
  <si>
    <t>李元浩</t>
  </si>
  <si>
    <t>3146061804918</t>
  </si>
  <si>
    <t>林骏翔</t>
  </si>
  <si>
    <t>3146061804823</t>
  </si>
  <si>
    <t>夏师一</t>
  </si>
  <si>
    <t>3146061803513</t>
  </si>
  <si>
    <t>谢佳讯</t>
  </si>
  <si>
    <t>3146061802318</t>
  </si>
  <si>
    <t>黄广洁</t>
  </si>
  <si>
    <t>3146061809215</t>
  </si>
  <si>
    <t>吴坤洪</t>
  </si>
  <si>
    <t>3146061810926</t>
  </si>
  <si>
    <t>卢孙栋</t>
  </si>
  <si>
    <t>3146061807804</t>
  </si>
  <si>
    <t>陈其刚</t>
  </si>
  <si>
    <t>3146061805602</t>
  </si>
  <si>
    <t>李谊佳</t>
  </si>
  <si>
    <t>3146061811422</t>
  </si>
  <si>
    <t>侯帅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</si>
</sst>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8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12"/>
  <sheetViews>
    <sheetView tabSelected="1" workbookViewId="0">
      <selection activeCell="G9" sqref="G9"/>
    </sheetView>
  </sheetViews>
  <sheetFormatPr defaultColWidth="9" defaultRowHeight="24" customHeight="1"/>
  <cols>
    <col min="1" max="1" width="10.25" style="2" customWidth="1"/>
    <col min="2" max="2" width="29.875" style="2" customWidth="1"/>
    <col min="3" max="3" width="25.5" style="2" customWidth="1"/>
    <col min="4" max="16365" width="9" style="2"/>
    <col min="16366" max="16384" width="9" style="3"/>
  </cols>
  <sheetData>
    <row r="1" ht="30" customHeight="1" spans="1:1024 1025:16383">
      <c r="A1" s="2" t="s">
        <v>0</v>
      </c>
    </row>
    <row r="2" ht="57" customHeight="1" spans="1:1024 1025:16383">
      <c r="A2" s="4" t="s">
        <v>1</v>
      </c>
      <c r="B2" s="4"/>
      <c r="C2" s="4"/>
    </row>
    <row r="3" s="1" customFormat="1" customHeight="1" spans="1:1024 1025:16383">
      <c r="A3" s="5" t="s">
        <v>2</v>
      </c>
      <c r="B3" s="5" t="s">
        <v>3</v>
      </c>
      <c r="C3" s="5" t="s">
        <v>4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</row>
    <row r="4" s="2" customFormat="1" customHeight="1" spans="1:1024 1025:16383">
      <c r="A4" s="8">
        <v>1</v>
      </c>
      <c r="B4" s="9" t="s">
        <v>5</v>
      </c>
      <c r="C4" s="9" t="s">
        <v>6</v>
      </c>
    </row>
    <row r="5" s="2" customFormat="1" customHeight="1" spans="1:1024 1025:16383">
      <c r="A5" s="8">
        <v>2</v>
      </c>
      <c r="B5" s="9" t="s">
        <v>7</v>
      </c>
      <c r="C5" s="9" t="s">
        <v>8</v>
      </c>
    </row>
    <row r="6" s="2" customFormat="1" customHeight="1" spans="1:1024 1025:16383">
      <c r="A6" s="8">
        <v>3</v>
      </c>
      <c r="B6" s="9" t="s">
        <v>9</v>
      </c>
      <c r="C6" s="9" t="s">
        <v>10</v>
      </c>
    </row>
    <row r="7" s="2" customFormat="1" customHeight="1" spans="1:1024 1025:16383">
      <c r="A7" s="8">
        <v>4</v>
      </c>
      <c r="B7" s="9" t="s">
        <v>11</v>
      </c>
      <c r="C7" s="9" t="s">
        <v>12</v>
      </c>
    </row>
    <row r="8" s="2" customFormat="1" customHeight="1" spans="1:1024 1025:16383">
      <c r="A8" s="8">
        <v>5</v>
      </c>
      <c r="B8" s="9" t="s">
        <v>13</v>
      </c>
      <c r="C8" s="9" t="s">
        <v>14</v>
      </c>
    </row>
    <row r="9" s="2" customFormat="1" customHeight="1" spans="1:1024 1025:16383">
      <c r="A9" s="8">
        <v>6</v>
      </c>
      <c r="B9" s="9" t="s">
        <v>15</v>
      </c>
      <c r="C9" s="9" t="s">
        <v>16</v>
      </c>
    </row>
    <row r="10" s="2" customFormat="1" customHeight="1" spans="1:1024 1025:16383">
      <c r="A10" s="8">
        <v>7</v>
      </c>
      <c r="B10" s="9" t="s">
        <v>17</v>
      </c>
      <c r="C10" s="9" t="s">
        <v>18</v>
      </c>
    </row>
    <row r="11" s="2" customFormat="1" customHeight="1" spans="1:1024 1025:16383">
      <c r="A11" s="8">
        <v>8</v>
      </c>
      <c r="B11" s="9" t="s">
        <v>19</v>
      </c>
      <c r="C11" s="9" t="s">
        <v>20</v>
      </c>
    </row>
    <row r="12" s="2" customFormat="1" customHeight="1" spans="1:1024 1025:16383">
      <c r="A12" s="8">
        <v>9</v>
      </c>
      <c r="B12" s="9" t="s">
        <v>21</v>
      </c>
      <c r="C12" s="9" t="s">
        <v>22</v>
      </c>
    </row>
    <row r="13" s="2" customFormat="1" customHeight="1" spans="1:1024 1025:16383">
      <c r="A13" s="8">
        <v>10</v>
      </c>
      <c r="B13" s="9" t="s">
        <v>23</v>
      </c>
      <c r="C13" s="9" t="s">
        <v>24</v>
      </c>
    </row>
    <row r="14" s="2" customFormat="1" customHeight="1" spans="1:1024 1025:16383">
      <c r="A14" s="8">
        <v>11</v>
      </c>
      <c r="B14" s="9" t="s">
        <v>25</v>
      </c>
      <c r="C14" s="9" t="s">
        <v>26</v>
      </c>
    </row>
    <row r="15" s="2" customFormat="1" customHeight="1" spans="1:1024 1025:16383">
      <c r="A15" s="8">
        <v>12</v>
      </c>
      <c r="B15" s="9" t="s">
        <v>27</v>
      </c>
      <c r="C15" s="9" t="s">
        <v>28</v>
      </c>
    </row>
    <row r="16" s="2" customFormat="1" customHeight="1" spans="1:1024 1025:16383">
      <c r="A16" s="8">
        <v>13</v>
      </c>
      <c r="B16" s="9" t="s">
        <v>29</v>
      </c>
      <c r="C16" s="9" t="s">
        <v>30</v>
      </c>
    </row>
    <row r="17" s="2" customFormat="1" customHeight="1" spans="1:3">
      <c r="A17" s="8">
        <v>14</v>
      </c>
      <c r="B17" s="9" t="s">
        <v>31</v>
      </c>
      <c r="C17" s="9" t="s">
        <v>32</v>
      </c>
    </row>
    <row r="18" s="2" customFormat="1" customHeight="1" spans="1:3">
      <c r="A18" s="8">
        <v>15</v>
      </c>
      <c r="B18" s="9" t="s">
        <v>33</v>
      </c>
      <c r="C18" s="9" t="s">
        <v>34</v>
      </c>
    </row>
    <row r="19" s="2" customFormat="1" customHeight="1" spans="1:3">
      <c r="A19" s="8">
        <v>16</v>
      </c>
      <c r="B19" s="9" t="s">
        <v>35</v>
      </c>
      <c r="C19" s="9" t="s">
        <v>36</v>
      </c>
    </row>
    <row r="20" s="2" customFormat="1" customHeight="1" spans="1:3">
      <c r="A20" s="8">
        <v>17</v>
      </c>
      <c r="B20" s="9" t="s">
        <v>37</v>
      </c>
      <c r="C20" s="9" t="s">
        <v>38</v>
      </c>
    </row>
    <row r="21" s="2" customFormat="1" customHeight="1" spans="1:3">
      <c r="A21" s="8">
        <v>18</v>
      </c>
      <c r="B21" s="9" t="s">
        <v>39</v>
      </c>
      <c r="C21" s="9" t="s">
        <v>40</v>
      </c>
    </row>
    <row r="22" s="2" customFormat="1" customHeight="1" spans="1:3">
      <c r="A22" s="8">
        <v>19</v>
      </c>
      <c r="B22" s="9" t="s">
        <v>41</v>
      </c>
      <c r="C22" s="9" t="s">
        <v>42</v>
      </c>
    </row>
    <row r="23" s="2" customFormat="1" customHeight="1" spans="1:3">
      <c r="A23" s="8">
        <v>20</v>
      </c>
      <c r="B23" s="9" t="s">
        <v>43</v>
      </c>
      <c r="C23" s="9" t="s">
        <v>44</v>
      </c>
    </row>
    <row r="24" s="2" customFormat="1" customHeight="1" spans="1:3">
      <c r="A24" s="8">
        <v>21</v>
      </c>
      <c r="B24" s="9" t="s">
        <v>45</v>
      </c>
      <c r="C24" s="9" t="s">
        <v>46</v>
      </c>
    </row>
    <row r="25" s="2" customFormat="1" customHeight="1" spans="1:3">
      <c r="A25" s="8">
        <v>22</v>
      </c>
      <c r="B25" s="9" t="s">
        <v>47</v>
      </c>
      <c r="C25" s="9" t="s">
        <v>48</v>
      </c>
    </row>
    <row r="26" s="2" customFormat="1" customHeight="1" spans="1:3">
      <c r="A26" s="8">
        <v>23</v>
      </c>
      <c r="B26" s="9" t="s">
        <v>49</v>
      </c>
      <c r="C26" s="9" t="s">
        <v>50</v>
      </c>
    </row>
    <row r="27" s="2" customFormat="1" customHeight="1" spans="1:3">
      <c r="A27" s="8">
        <v>24</v>
      </c>
      <c r="B27" s="9" t="s">
        <v>51</v>
      </c>
      <c r="C27" s="9" t="s">
        <v>52</v>
      </c>
    </row>
    <row r="28" s="2" customFormat="1" customHeight="1" spans="1:3">
      <c r="A28" s="8">
        <v>25</v>
      </c>
      <c r="B28" s="9" t="s">
        <v>53</v>
      </c>
      <c r="C28" s="9" t="s">
        <v>54</v>
      </c>
    </row>
    <row r="29" s="2" customFormat="1" customHeight="1" spans="1:3">
      <c r="A29" s="8">
        <v>26</v>
      </c>
      <c r="B29" s="9" t="s">
        <v>55</v>
      </c>
      <c r="C29" s="9" t="s">
        <v>56</v>
      </c>
    </row>
    <row r="30" s="2" customFormat="1" customHeight="1" spans="1:3">
      <c r="A30" s="8">
        <v>27</v>
      </c>
      <c r="B30" s="9" t="s">
        <v>57</v>
      </c>
      <c r="C30" s="9" t="s">
        <v>58</v>
      </c>
    </row>
    <row r="31" s="2" customFormat="1" customHeight="1" spans="1:3">
      <c r="A31" s="8">
        <v>28</v>
      </c>
      <c r="B31" s="9" t="s">
        <v>59</v>
      </c>
      <c r="C31" s="9" t="s">
        <v>60</v>
      </c>
    </row>
    <row r="32" s="2" customFormat="1" customHeight="1" spans="1:3">
      <c r="A32" s="8">
        <v>29</v>
      </c>
      <c r="B32" s="9" t="s">
        <v>61</v>
      </c>
      <c r="C32" s="9" t="s">
        <v>62</v>
      </c>
    </row>
    <row r="33" s="2" customFormat="1" customHeight="1" spans="1:3">
      <c r="A33" s="8">
        <v>30</v>
      </c>
      <c r="B33" s="9" t="s">
        <v>63</v>
      </c>
      <c r="C33" s="9" t="s">
        <v>64</v>
      </c>
    </row>
    <row r="34" s="2" customFormat="1" customHeight="1" spans="1:3">
      <c r="A34" s="8">
        <v>31</v>
      </c>
      <c r="B34" s="9" t="s">
        <v>65</v>
      </c>
      <c r="C34" s="9" t="s">
        <v>66</v>
      </c>
    </row>
    <row r="35" s="2" customFormat="1" customHeight="1" spans="1:3">
      <c r="A35" s="8">
        <v>32</v>
      </c>
      <c r="B35" s="9" t="s">
        <v>67</v>
      </c>
      <c r="C35" s="9" t="s">
        <v>68</v>
      </c>
    </row>
    <row r="36" s="2" customFormat="1" customHeight="1" spans="1:3">
      <c r="A36" s="8">
        <v>33</v>
      </c>
      <c r="B36" s="9" t="s">
        <v>69</v>
      </c>
      <c r="C36" s="9" t="s">
        <v>70</v>
      </c>
    </row>
    <row r="37" s="2" customFormat="1" customHeight="1" spans="1:3">
      <c r="A37" s="8">
        <v>34</v>
      </c>
      <c r="B37" s="9" t="s">
        <v>71</v>
      </c>
      <c r="C37" s="9" t="s">
        <v>72</v>
      </c>
    </row>
    <row r="38" s="2" customFormat="1" customHeight="1" spans="1:3">
      <c r="A38" s="8">
        <v>35</v>
      </c>
      <c r="B38" s="9" t="s">
        <v>73</v>
      </c>
      <c r="C38" s="9" t="s">
        <v>74</v>
      </c>
    </row>
    <row r="39" s="2" customFormat="1" customHeight="1" spans="1:3">
      <c r="A39" s="8">
        <v>36</v>
      </c>
      <c r="B39" s="9" t="s">
        <v>75</v>
      </c>
      <c r="C39" s="9" t="s">
        <v>76</v>
      </c>
    </row>
    <row r="40" s="2" customFormat="1" customHeight="1" spans="1:3">
      <c r="A40" s="8">
        <v>37</v>
      </c>
      <c r="B40" s="9" t="s">
        <v>77</v>
      </c>
      <c r="C40" s="9" t="s">
        <v>78</v>
      </c>
    </row>
    <row r="41" s="2" customFormat="1" customHeight="1" spans="1:3">
      <c r="A41" s="8">
        <v>38</v>
      </c>
      <c r="B41" s="9" t="s">
        <v>79</v>
      </c>
      <c r="C41" s="9" t="s">
        <v>80</v>
      </c>
    </row>
    <row r="42" s="2" customFormat="1" customHeight="1" spans="1:3">
      <c r="A42" s="8">
        <v>39</v>
      </c>
      <c r="B42" s="9" t="s">
        <v>81</v>
      </c>
      <c r="C42" s="9" t="s">
        <v>82</v>
      </c>
    </row>
    <row r="43" s="2" customFormat="1" customHeight="1" spans="1:3">
      <c r="A43" s="8">
        <v>40</v>
      </c>
      <c r="B43" s="9" t="s">
        <v>83</v>
      </c>
      <c r="C43" s="9" t="s">
        <v>84</v>
      </c>
    </row>
    <row r="44" s="2" customFormat="1" customHeight="1" spans="1:3">
      <c r="A44" s="8">
        <v>41</v>
      </c>
      <c r="B44" s="9" t="s">
        <v>85</v>
      </c>
      <c r="C44" s="9" t="s">
        <v>86</v>
      </c>
    </row>
    <row r="45" s="2" customFormat="1" customHeight="1" spans="1:3">
      <c r="A45" s="8">
        <v>42</v>
      </c>
      <c r="B45" s="9" t="s">
        <v>87</v>
      </c>
      <c r="C45" s="9" t="s">
        <v>88</v>
      </c>
    </row>
    <row r="46" s="2" customFormat="1" customHeight="1" spans="1:3">
      <c r="A46" s="8">
        <v>43</v>
      </c>
      <c r="B46" s="9" t="s">
        <v>89</v>
      </c>
      <c r="C46" s="9" t="s">
        <v>90</v>
      </c>
    </row>
    <row r="47" s="2" customFormat="1" customHeight="1" spans="1:3">
      <c r="A47" s="8">
        <v>44</v>
      </c>
      <c r="B47" s="9" t="s">
        <v>91</v>
      </c>
      <c r="C47" s="9" t="s">
        <v>92</v>
      </c>
    </row>
    <row r="48" s="2" customFormat="1" customHeight="1" spans="1:3">
      <c r="A48" s="8">
        <v>45</v>
      </c>
      <c r="B48" s="9" t="s">
        <v>93</v>
      </c>
      <c r="C48" s="9" t="s">
        <v>94</v>
      </c>
    </row>
    <row r="49" s="2" customFormat="1" customHeight="1" spans="1:3">
      <c r="A49" s="8">
        <v>46</v>
      </c>
      <c r="B49" s="9" t="s">
        <v>95</v>
      </c>
      <c r="C49" s="9" t="s">
        <v>96</v>
      </c>
    </row>
    <row r="50" s="2" customFormat="1" customHeight="1" spans="1:3">
      <c r="A50" s="8">
        <v>47</v>
      </c>
      <c r="B50" s="10" t="s">
        <v>97</v>
      </c>
      <c r="C50" s="9" t="s">
        <v>98</v>
      </c>
    </row>
    <row r="51" s="2" customFormat="1" customHeight="1" spans="1:3">
      <c r="A51" s="8">
        <v>48</v>
      </c>
      <c r="B51" s="9" t="s">
        <v>99</v>
      </c>
      <c r="C51" s="9" t="s">
        <v>100</v>
      </c>
    </row>
    <row r="52" s="2" customFormat="1" customHeight="1" spans="1:3">
      <c r="A52" s="8">
        <v>49</v>
      </c>
      <c r="B52" s="9" t="s">
        <v>101</v>
      </c>
      <c r="C52" s="9" t="s">
        <v>102</v>
      </c>
    </row>
    <row r="53" s="2" customFormat="1" customHeight="1" spans="1:3">
      <c r="A53" s="8">
        <v>50</v>
      </c>
      <c r="B53" s="9" t="s">
        <v>103</v>
      </c>
      <c r="C53" s="9" t="s">
        <v>104</v>
      </c>
    </row>
    <row r="54" s="2" customFormat="1" customHeight="1" spans="1:3">
      <c r="A54" s="8">
        <v>51</v>
      </c>
      <c r="B54" s="9" t="s">
        <v>105</v>
      </c>
      <c r="C54" s="9" t="s">
        <v>106</v>
      </c>
    </row>
    <row r="55" s="2" customFormat="1" customHeight="1" spans="1:3">
      <c r="A55" s="8">
        <v>52</v>
      </c>
      <c r="B55" s="9" t="s">
        <v>107</v>
      </c>
      <c r="C55" s="9" t="s">
        <v>108</v>
      </c>
    </row>
    <row r="56" s="2" customFormat="1" customHeight="1" spans="1:3">
      <c r="A56" s="8">
        <v>53</v>
      </c>
      <c r="B56" s="9" t="s">
        <v>109</v>
      </c>
      <c r="C56" s="9" t="s">
        <v>110</v>
      </c>
    </row>
    <row r="57" s="2" customFormat="1" customHeight="1" spans="1:3">
      <c r="A57" s="8">
        <v>54</v>
      </c>
      <c r="B57" s="9" t="s">
        <v>111</v>
      </c>
      <c r="C57" s="9" t="s">
        <v>112</v>
      </c>
    </row>
    <row r="58" s="2" customFormat="1" customHeight="1" spans="1:3">
      <c r="A58" s="8">
        <v>55</v>
      </c>
      <c r="B58" s="9" t="s">
        <v>113</v>
      </c>
      <c r="C58" s="9" t="s">
        <v>114</v>
      </c>
    </row>
    <row r="59" s="2" customFormat="1" customHeight="1" spans="1:3">
      <c r="A59" s="8">
        <v>56</v>
      </c>
      <c r="B59" s="9" t="s">
        <v>115</v>
      </c>
      <c r="C59" s="9" t="s">
        <v>116</v>
      </c>
    </row>
    <row r="60" s="2" customFormat="1" customHeight="1" spans="1:3">
      <c r="A60" s="8">
        <v>57</v>
      </c>
      <c r="B60" s="9" t="s">
        <v>117</v>
      </c>
      <c r="C60" s="9" t="s">
        <v>118</v>
      </c>
    </row>
    <row r="61" s="2" customFormat="1" customHeight="1" spans="1:3">
      <c r="A61" s="8">
        <v>58</v>
      </c>
      <c r="B61" s="9" t="s">
        <v>119</v>
      </c>
      <c r="C61" s="9" t="s">
        <v>120</v>
      </c>
    </row>
    <row r="62" s="2" customFormat="1" customHeight="1" spans="1:3">
      <c r="A62" s="8">
        <v>59</v>
      </c>
      <c r="B62" s="9" t="s">
        <v>121</v>
      </c>
      <c r="C62" s="9" t="s">
        <v>122</v>
      </c>
    </row>
    <row r="63" s="2" customFormat="1" customHeight="1" spans="1:3">
      <c r="A63" s="8">
        <v>60</v>
      </c>
      <c r="B63" s="9" t="s">
        <v>123</v>
      </c>
      <c r="C63" s="9" t="s">
        <v>124</v>
      </c>
    </row>
    <row r="64" s="2" customFormat="1" customHeight="1" spans="1:3">
      <c r="A64" s="8">
        <v>61</v>
      </c>
      <c r="B64" s="9" t="s">
        <v>125</v>
      </c>
      <c r="C64" s="9" t="s">
        <v>126</v>
      </c>
    </row>
    <row r="65" s="2" customFormat="1" customHeight="1" spans="1:3">
      <c r="A65" s="8">
        <v>62</v>
      </c>
      <c r="B65" s="9" t="s">
        <v>127</v>
      </c>
      <c r="C65" s="9" t="s">
        <v>128</v>
      </c>
    </row>
    <row r="66" s="2" customFormat="1" customHeight="1" spans="1:3">
      <c r="A66" s="8">
        <v>63</v>
      </c>
      <c r="B66" s="9" t="s">
        <v>129</v>
      </c>
      <c r="C66" s="9" t="s">
        <v>130</v>
      </c>
    </row>
    <row r="67" s="2" customFormat="1" customHeight="1" spans="1:3">
      <c r="A67" s="8">
        <v>64</v>
      </c>
      <c r="B67" s="9" t="s">
        <v>131</v>
      </c>
      <c r="C67" s="9" t="s">
        <v>132</v>
      </c>
    </row>
    <row r="68" s="2" customFormat="1" customHeight="1" spans="1:3">
      <c r="A68" s="8">
        <v>65</v>
      </c>
      <c r="B68" s="9" t="s">
        <v>133</v>
      </c>
      <c r="C68" s="9" t="s">
        <v>134</v>
      </c>
    </row>
    <row r="69" s="2" customFormat="1" customHeight="1" spans="1:3">
      <c r="A69" s="8">
        <v>66</v>
      </c>
      <c r="B69" s="9" t="s">
        <v>135</v>
      </c>
      <c r="C69" s="9" t="s">
        <v>136</v>
      </c>
    </row>
    <row r="70" s="2" customFormat="1" customHeight="1" spans="1:3">
      <c r="A70" s="8">
        <v>67</v>
      </c>
      <c r="B70" s="9" t="s">
        <v>137</v>
      </c>
      <c r="C70" s="9" t="s">
        <v>138</v>
      </c>
    </row>
    <row r="71" s="2" customFormat="1" customHeight="1" spans="1:3">
      <c r="A71" s="8">
        <v>68</v>
      </c>
      <c r="B71" s="9" t="s">
        <v>139</v>
      </c>
      <c r="C71" s="9" t="s">
        <v>140</v>
      </c>
    </row>
    <row r="72" s="2" customFormat="1" customHeight="1" spans="1:3">
      <c r="A72" s="8">
        <v>69</v>
      </c>
      <c r="B72" s="9" t="s">
        <v>141</v>
      </c>
      <c r="C72" s="9" t="s">
        <v>142</v>
      </c>
    </row>
    <row r="73" s="2" customFormat="1" customHeight="1" spans="1:3">
      <c r="A73" s="8">
        <v>70</v>
      </c>
      <c r="B73" s="9" t="s">
        <v>143</v>
      </c>
      <c r="C73" s="9" t="s">
        <v>144</v>
      </c>
    </row>
    <row r="74" s="2" customFormat="1" customHeight="1" spans="1:3">
      <c r="A74" s="8">
        <v>71</v>
      </c>
      <c r="B74" s="9" t="s">
        <v>145</v>
      </c>
      <c r="C74" s="9" t="s">
        <v>146</v>
      </c>
    </row>
    <row r="75" s="2" customFormat="1" customHeight="1" spans="1:3">
      <c r="A75" s="8">
        <v>72</v>
      </c>
      <c r="B75" s="9" t="s">
        <v>147</v>
      </c>
      <c r="C75" s="9" t="s">
        <v>148</v>
      </c>
    </row>
    <row r="76" s="2" customFormat="1" customHeight="1" spans="1:3">
      <c r="A76" s="8">
        <v>73</v>
      </c>
      <c r="B76" s="9" t="s">
        <v>149</v>
      </c>
      <c r="C76" s="9" t="s">
        <v>150</v>
      </c>
    </row>
    <row r="77" s="2" customFormat="1" customHeight="1" spans="1:3">
      <c r="A77" s="8">
        <v>74</v>
      </c>
      <c r="B77" s="9" t="s">
        <v>151</v>
      </c>
      <c r="C77" s="9" t="s">
        <v>152</v>
      </c>
    </row>
    <row r="78" s="2" customFormat="1" customHeight="1" spans="1:3">
      <c r="A78" s="8">
        <v>75</v>
      </c>
      <c r="B78" s="9" t="s">
        <v>153</v>
      </c>
      <c r="C78" s="9" t="s">
        <v>154</v>
      </c>
    </row>
    <row r="79" s="2" customFormat="1" customHeight="1" spans="1:3">
      <c r="A79" s="8">
        <v>76</v>
      </c>
      <c r="B79" s="9" t="s">
        <v>155</v>
      </c>
      <c r="C79" s="9" t="s">
        <v>156</v>
      </c>
    </row>
    <row r="80" s="2" customFormat="1" customHeight="1" spans="1:3">
      <c r="A80" s="8">
        <v>77</v>
      </c>
      <c r="B80" s="9" t="s">
        <v>157</v>
      </c>
      <c r="C80" s="9" t="s">
        <v>158</v>
      </c>
    </row>
    <row r="81" s="2" customFormat="1" customHeight="1" spans="1:3">
      <c r="A81" s="8">
        <v>78</v>
      </c>
      <c r="B81" s="9" t="s">
        <v>159</v>
      </c>
      <c r="C81" s="9" t="s">
        <v>160</v>
      </c>
    </row>
    <row r="82" s="2" customFormat="1" customHeight="1" spans="1:3">
      <c r="A82" s="8">
        <v>79</v>
      </c>
      <c r="B82" s="9" t="s">
        <v>161</v>
      </c>
      <c r="C82" s="9" t="s">
        <v>162</v>
      </c>
    </row>
    <row r="83" s="2" customFormat="1" customHeight="1" spans="1:3">
      <c r="A83" s="8">
        <v>80</v>
      </c>
      <c r="B83" s="9" t="s">
        <v>163</v>
      </c>
      <c r="C83" s="9" t="s">
        <v>164</v>
      </c>
    </row>
    <row r="84" s="2" customFormat="1" customHeight="1" spans="1:3">
      <c r="A84" s="8">
        <v>81</v>
      </c>
      <c r="B84" s="9" t="s">
        <v>165</v>
      </c>
      <c r="C84" s="9" t="s">
        <v>166</v>
      </c>
    </row>
    <row r="85" s="2" customFormat="1" customHeight="1" spans="1:3">
      <c r="A85" s="8">
        <v>82</v>
      </c>
      <c r="B85" s="9" t="s">
        <v>167</v>
      </c>
      <c r="C85" s="9" t="s">
        <v>168</v>
      </c>
    </row>
    <row r="86" s="2" customFormat="1" customHeight="1" spans="1:3">
      <c r="A86" s="8">
        <v>83</v>
      </c>
      <c r="B86" s="9" t="s">
        <v>169</v>
      </c>
      <c r="C86" s="9" t="s">
        <v>170</v>
      </c>
    </row>
    <row r="87" s="2" customFormat="1" customHeight="1" spans="1:3">
      <c r="A87" s="8">
        <v>84</v>
      </c>
      <c r="B87" s="9" t="s">
        <v>171</v>
      </c>
      <c r="C87" s="9" t="s">
        <v>172</v>
      </c>
    </row>
    <row r="88" s="2" customFormat="1" customHeight="1" spans="1:3">
      <c r="A88" s="8">
        <v>85</v>
      </c>
      <c r="B88" s="9" t="s">
        <v>173</v>
      </c>
      <c r="C88" s="9" t="s">
        <v>174</v>
      </c>
    </row>
    <row r="89" s="2" customFormat="1" customHeight="1" spans="1:3">
      <c r="A89" s="8">
        <v>86</v>
      </c>
      <c r="B89" s="9" t="s">
        <v>175</v>
      </c>
      <c r="C89" s="9" t="s">
        <v>176</v>
      </c>
    </row>
    <row r="90" s="2" customFormat="1" customHeight="1" spans="1:3">
      <c r="A90" s="8">
        <v>87</v>
      </c>
      <c r="B90" s="9" t="s">
        <v>177</v>
      </c>
      <c r="C90" s="9" t="s">
        <v>178</v>
      </c>
    </row>
    <row r="91" s="2" customFormat="1" customHeight="1" spans="1:3">
      <c r="A91" s="8">
        <v>88</v>
      </c>
      <c r="B91" s="9" t="s">
        <v>179</v>
      </c>
      <c r="C91" s="9" t="s">
        <v>180</v>
      </c>
    </row>
    <row r="92" s="2" customFormat="1" customHeight="1" spans="1:3">
      <c r="A92" s="8">
        <v>89</v>
      </c>
      <c r="B92" s="9" t="s">
        <v>181</v>
      </c>
      <c r="C92" s="9" t="s">
        <v>182</v>
      </c>
    </row>
    <row r="93" s="2" customFormat="1" customHeight="1" spans="1:3">
      <c r="A93" s="8">
        <v>90</v>
      </c>
      <c r="B93" s="9" t="s">
        <v>183</v>
      </c>
      <c r="C93" s="9" t="s">
        <v>184</v>
      </c>
    </row>
    <row r="94" s="2" customFormat="1" customHeight="1" spans="1:3">
      <c r="A94" s="8">
        <v>91</v>
      </c>
      <c r="B94" s="9" t="s">
        <v>185</v>
      </c>
      <c r="C94" s="9" t="s">
        <v>186</v>
      </c>
    </row>
    <row r="95" s="2" customFormat="1" customHeight="1" spans="1:3">
      <c r="A95" s="8">
        <v>92</v>
      </c>
      <c r="B95" s="9" t="s">
        <v>187</v>
      </c>
      <c r="C95" s="9" t="s">
        <v>188</v>
      </c>
    </row>
    <row r="96" s="2" customFormat="1" customHeight="1" spans="1:3">
      <c r="A96" s="8">
        <v>93</v>
      </c>
      <c r="B96" s="9" t="s">
        <v>189</v>
      </c>
      <c r="C96" s="9" t="s">
        <v>190</v>
      </c>
    </row>
    <row r="97" s="2" customFormat="1" customHeight="1" spans="1:3">
      <c r="A97" s="8">
        <v>94</v>
      </c>
      <c r="B97" s="9" t="s">
        <v>191</v>
      </c>
      <c r="C97" s="9" t="s">
        <v>192</v>
      </c>
    </row>
    <row r="98" s="2" customFormat="1" customHeight="1" spans="1:3">
      <c r="A98" s="8">
        <v>95</v>
      </c>
      <c r="B98" s="9" t="s">
        <v>193</v>
      </c>
      <c r="C98" s="9" t="s">
        <v>194</v>
      </c>
    </row>
    <row r="99" s="2" customFormat="1" customHeight="1" spans="1:3">
      <c r="A99" s="8">
        <v>96</v>
      </c>
      <c r="B99" s="9" t="s">
        <v>195</v>
      </c>
      <c r="C99" s="9" t="s">
        <v>196</v>
      </c>
    </row>
    <row r="100" s="2" customFormat="1" customHeight="1" spans="1:3">
      <c r="A100" s="8">
        <v>97</v>
      </c>
      <c r="B100" s="9" t="s">
        <v>197</v>
      </c>
      <c r="C100" s="9" t="s">
        <v>198</v>
      </c>
    </row>
    <row r="101" s="2" customFormat="1" customHeight="1" spans="1:3">
      <c r="A101" s="8">
        <v>98</v>
      </c>
      <c r="B101" s="9" t="s">
        <v>199</v>
      </c>
      <c r="C101" s="9" t="s">
        <v>200</v>
      </c>
    </row>
    <row r="102" s="2" customFormat="1" customHeight="1" spans="1:3">
      <c r="A102" s="8">
        <v>99</v>
      </c>
      <c r="B102" s="9" t="s">
        <v>201</v>
      </c>
      <c r="C102" s="9" t="s">
        <v>202</v>
      </c>
    </row>
    <row r="103" s="2" customFormat="1" customHeight="1" spans="1:3">
      <c r="A103" s="8">
        <v>100</v>
      </c>
      <c r="B103" s="9" t="s">
        <v>203</v>
      </c>
      <c r="C103" s="9" t="s">
        <v>204</v>
      </c>
    </row>
    <row r="104" s="2" customFormat="1" customHeight="1" spans="1:3">
      <c r="A104" s="8">
        <v>101</v>
      </c>
      <c r="B104" s="9" t="s">
        <v>205</v>
      </c>
      <c r="C104" s="9" t="s">
        <v>206</v>
      </c>
    </row>
    <row r="105" s="2" customFormat="1" customHeight="1" spans="1:3">
      <c r="A105" s="8">
        <v>102</v>
      </c>
      <c r="B105" s="9" t="s">
        <v>207</v>
      </c>
      <c r="C105" s="9" t="s">
        <v>208</v>
      </c>
    </row>
    <row r="106" s="2" customFormat="1" customHeight="1" spans="1:3">
      <c r="A106" s="8">
        <v>103</v>
      </c>
      <c r="B106" s="9" t="s">
        <v>209</v>
      </c>
      <c r="C106" s="9" t="s">
        <v>210</v>
      </c>
    </row>
    <row r="107" s="2" customFormat="1" customHeight="1" spans="1:3">
      <c r="A107" s="8">
        <v>104</v>
      </c>
      <c r="B107" s="9" t="s">
        <v>211</v>
      </c>
      <c r="C107" s="9" t="s">
        <v>212</v>
      </c>
    </row>
    <row r="108" s="2" customFormat="1" customHeight="1" spans="1:3">
      <c r="A108" s="8">
        <v>105</v>
      </c>
      <c r="B108" s="9" t="s">
        <v>213</v>
      </c>
      <c r="C108" s="9" t="s">
        <v>214</v>
      </c>
    </row>
    <row r="109" s="2" customFormat="1" customHeight="1" spans="1:3">
      <c r="A109" s="8">
        <v>106</v>
      </c>
      <c r="B109" s="9" t="s">
        <v>215</v>
      </c>
      <c r="C109" s="9" t="s">
        <v>216</v>
      </c>
    </row>
    <row r="110" s="2" customFormat="1" customHeight="1" spans="1:3">
      <c r="A110" s="8">
        <v>107</v>
      </c>
      <c r="B110" s="9" t="s">
        <v>217</v>
      </c>
      <c r="C110" s="9" t="s">
        <v>218</v>
      </c>
    </row>
    <row r="111" s="2" customFormat="1" customHeight="1" spans="1:3">
      <c r="A111" s="8">
        <v>108</v>
      </c>
      <c r="B111" s="9" t="s">
        <v>219</v>
      </c>
      <c r="C111" s="9" t="s">
        <v>220</v>
      </c>
    </row>
    <row r="112" s="2" customFormat="1" customHeight="1" spans="1:3">
      <c r="A112" s="8">
        <v>109</v>
      </c>
      <c r="B112" s="9" t="s">
        <v>221</v>
      </c>
      <c r="C112" s="9" t="s">
        <v>222</v>
      </c>
    </row>
  </sheetData>
  <mergeCells count="1">
    <mergeCell ref="A2:C2"/>
  </mergeCells>
  <conditionalFormatting sqref="C$1:C$1048576">
    <cfRule type="duplicateValues" dxfId="0" priority="1"/>
  </conditionalFormatting>
  <pageMargins left="0.700694444444445" right="0.700694444444445" top="0.314583333333333" bottom="0.511805555555556" header="0.298611111111111" footer="0.236111111111111"/>
  <pageSetup paperSize="9" orientation="portrait" blackAndWhite="1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Yeving</cp:lastModifiedBy>
  <dcterms:created xsi:type="dcterms:W3CDTF">2023-05-12T11:15:00Z</dcterms:created>
  <dcterms:modified xsi:type="dcterms:W3CDTF">2026-06-02T07:11:26Z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D8C6BE69F38C4D769492CA439188F0C4_12</vt:lpwstr>
  </property>
  <property fmtid="{D5CDD505-2E9C-101B-9397-08002B2CF9AE}" pid="4" name="CalculationRule">
    <vt:i4>0</vt:i4>
  </property>
</Properties>
</file>