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<sst xmlns="http://schemas.openxmlformats.org/spreadsheetml/2006/main" count="204" uniqueCount="192">
  <si>
    <t>拟聘用人员名单</t>
  </si>
  <si>
    <t>序号</t>
  </si>
  <si>
    <t>姓名</t>
  </si>
  <si>
    <t>准考证号</t>
  </si>
  <si>
    <t>岗位代码</t>
  </si>
  <si>
    <t>身份证号码</t>
  </si>
  <si>
    <t>1</t>
  </si>
  <si>
    <t>高*</t>
  </si>
  <si>
    <t>01159</t>
  </si>
  <si>
    <t>341182********481X</t>
  </si>
  <si>
    <t>2</t>
  </si>
  <si>
    <t>朱*恒</t>
  </si>
  <si>
    <t>01237</t>
  </si>
  <si>
    <t>341102********1036</t>
  </si>
  <si>
    <t>3</t>
  </si>
  <si>
    <t>贾*杨</t>
  </si>
  <si>
    <t>01196</t>
  </si>
  <si>
    <t>341103********3838</t>
  </si>
  <si>
    <t>4</t>
  </si>
  <si>
    <t>张*文</t>
  </si>
  <si>
    <t>01015</t>
  </si>
  <si>
    <t>341126********5319</t>
  </si>
  <si>
    <t>5</t>
  </si>
  <si>
    <t>樊*</t>
  </si>
  <si>
    <t>01009</t>
  </si>
  <si>
    <t>341122********0057</t>
  </si>
  <si>
    <t>6</t>
  </si>
  <si>
    <t>李*安</t>
  </si>
  <si>
    <t>01232</t>
  </si>
  <si>
    <t>340621********9035</t>
  </si>
  <si>
    <t>7</t>
  </si>
  <si>
    <t>胡*远</t>
  </si>
  <si>
    <t>01199</t>
  </si>
  <si>
    <t>341122********0030</t>
  </si>
  <si>
    <t>8</t>
  </si>
  <si>
    <t>吴*清</t>
  </si>
  <si>
    <t>01362</t>
  </si>
  <si>
    <t>342222********5211</t>
  </si>
  <si>
    <t>9</t>
  </si>
  <si>
    <t>雷*涛</t>
  </si>
  <si>
    <t>01168</t>
  </si>
  <si>
    <t>341122********0214</t>
  </si>
  <si>
    <t>10</t>
  </si>
  <si>
    <t>满*宇</t>
  </si>
  <si>
    <t>01231</t>
  </si>
  <si>
    <t>341102********0210</t>
  </si>
  <si>
    <t>11</t>
  </si>
  <si>
    <t>刘*祥</t>
  </si>
  <si>
    <t>01001</t>
  </si>
  <si>
    <t>320123********4017</t>
  </si>
  <si>
    <t>12</t>
  </si>
  <si>
    <t>周*正</t>
  </si>
  <si>
    <t>01055</t>
  </si>
  <si>
    <t>341125********0379</t>
  </si>
  <si>
    <t>13</t>
  </si>
  <si>
    <t>邓*欣</t>
  </si>
  <si>
    <t>01068</t>
  </si>
  <si>
    <t>341102********2413</t>
  </si>
  <si>
    <t>14</t>
  </si>
  <si>
    <t>许*</t>
  </si>
  <si>
    <t>01027</t>
  </si>
  <si>
    <t>341102********0613</t>
  </si>
  <si>
    <t>15</t>
  </si>
  <si>
    <t>张*</t>
  </si>
  <si>
    <t>01334</t>
  </si>
  <si>
    <t>341124********6219</t>
  </si>
  <si>
    <t>16</t>
  </si>
  <si>
    <t>曾*康</t>
  </si>
  <si>
    <t>01354</t>
  </si>
  <si>
    <t>341103********3212</t>
  </si>
  <si>
    <t>17</t>
  </si>
  <si>
    <t>周*宇</t>
  </si>
  <si>
    <t>01349</t>
  </si>
  <si>
    <t>341102********2411</t>
  </si>
  <si>
    <t>18</t>
  </si>
  <si>
    <t>许*成</t>
  </si>
  <si>
    <t>01258</t>
  </si>
  <si>
    <t>341103********4019</t>
  </si>
  <si>
    <t>19</t>
  </si>
  <si>
    <t>王*杰</t>
  </si>
  <si>
    <t>01079</t>
  </si>
  <si>
    <t>320922********6858</t>
  </si>
  <si>
    <t>20</t>
  </si>
  <si>
    <t>吴*</t>
  </si>
  <si>
    <t>01191</t>
  </si>
  <si>
    <t>341102********245x</t>
  </si>
  <si>
    <t>21</t>
  </si>
  <si>
    <t>蔡*</t>
  </si>
  <si>
    <t>01296</t>
  </si>
  <si>
    <t>341122********4213</t>
  </si>
  <si>
    <t>22</t>
  </si>
  <si>
    <t>钟*松</t>
  </si>
  <si>
    <t>01337</t>
  </si>
  <si>
    <t>341102********0213</t>
  </si>
  <si>
    <t>23</t>
  </si>
  <si>
    <t>张*乐</t>
  </si>
  <si>
    <t>01074</t>
  </si>
  <si>
    <t>341125********0056</t>
  </si>
  <si>
    <t>24</t>
  </si>
  <si>
    <t>赵*</t>
  </si>
  <si>
    <t>01250</t>
  </si>
  <si>
    <t>340121********8818</t>
  </si>
  <si>
    <t>25</t>
  </si>
  <si>
    <t>刘*博</t>
  </si>
  <si>
    <t>01111</t>
  </si>
  <si>
    <t>341125********667X</t>
  </si>
  <si>
    <t>26</t>
  </si>
  <si>
    <t>毕*</t>
  </si>
  <si>
    <t>01238</t>
  </si>
  <si>
    <t>341181********0033</t>
  </si>
  <si>
    <t>27</t>
  </si>
  <si>
    <t>王*球</t>
  </si>
  <si>
    <t>01030</t>
  </si>
  <si>
    <t>341125********5811</t>
  </si>
  <si>
    <t>28</t>
  </si>
  <si>
    <t>李*</t>
  </si>
  <si>
    <t>01073</t>
  </si>
  <si>
    <t>341102********0217</t>
  </si>
  <si>
    <t>29</t>
  </si>
  <si>
    <t>周*结</t>
  </si>
  <si>
    <t>01293</t>
  </si>
  <si>
    <t>341125********3436</t>
  </si>
  <si>
    <t>30</t>
  </si>
  <si>
    <t>秦*</t>
  </si>
  <si>
    <t>01332</t>
  </si>
  <si>
    <t>341182********2614</t>
  </si>
  <si>
    <t>31</t>
  </si>
  <si>
    <t>王*方</t>
  </si>
  <si>
    <t>01245</t>
  </si>
  <si>
    <t>341103********3011</t>
  </si>
  <si>
    <t>32</t>
  </si>
  <si>
    <t>谢*</t>
  </si>
  <si>
    <t>01280</t>
  </si>
  <si>
    <t>33</t>
  </si>
  <si>
    <t>管*忠</t>
  </si>
  <si>
    <t>01047</t>
  </si>
  <si>
    <t>341124********4019</t>
  </si>
  <si>
    <t>34</t>
  </si>
  <si>
    <t>陈*奇</t>
  </si>
  <si>
    <t>01091</t>
  </si>
  <si>
    <t>341125********0915</t>
  </si>
  <si>
    <t>35</t>
  </si>
  <si>
    <t>方*宇</t>
  </si>
  <si>
    <t>01058</t>
  </si>
  <si>
    <t>341126********0719</t>
  </si>
  <si>
    <t>36</t>
  </si>
  <si>
    <t>01067</t>
  </si>
  <si>
    <t>341103********4016</t>
  </si>
  <si>
    <t>37</t>
  </si>
  <si>
    <t>栾*青</t>
  </si>
  <si>
    <t>01373</t>
  </si>
  <si>
    <t>341125********0919</t>
  </si>
  <si>
    <t>38</t>
  </si>
  <si>
    <t>施*婷</t>
  </si>
  <si>
    <t>02008</t>
  </si>
  <si>
    <t>250202</t>
  </si>
  <si>
    <t>341103********4423</t>
  </si>
  <si>
    <t>39</t>
  </si>
  <si>
    <t>胡*婕</t>
  </si>
  <si>
    <t>02048</t>
  </si>
  <si>
    <t>341122********4224</t>
  </si>
  <si>
    <t>40</t>
  </si>
  <si>
    <t>孙*</t>
  </si>
  <si>
    <t>02046</t>
  </si>
  <si>
    <t>341125********8860</t>
  </si>
  <si>
    <t>41</t>
  </si>
  <si>
    <t>石*苗</t>
  </si>
  <si>
    <t>02314</t>
  </si>
  <si>
    <t>341124********1024</t>
  </si>
  <si>
    <t>42</t>
  </si>
  <si>
    <t>张*瑞</t>
  </si>
  <si>
    <t>02319</t>
  </si>
  <si>
    <t>341122********302X</t>
  </si>
  <si>
    <t>43</t>
  </si>
  <si>
    <t>黄*燕</t>
  </si>
  <si>
    <t>02005</t>
  </si>
  <si>
    <t>341103********3025</t>
  </si>
  <si>
    <t>44</t>
  </si>
  <si>
    <t>彭*弯</t>
  </si>
  <si>
    <t>02122</t>
  </si>
  <si>
    <t>341226********4525</t>
  </si>
  <si>
    <t>45</t>
  </si>
  <si>
    <t>冯*琪</t>
  </si>
  <si>
    <t>02207</t>
  </si>
  <si>
    <t>341122********1046</t>
  </si>
  <si>
    <t>46</t>
  </si>
  <si>
    <t>02055</t>
  </si>
  <si>
    <t>341103********3825</t>
  </si>
  <si>
    <t>47</t>
  </si>
  <si>
    <t>郑*婷</t>
  </si>
  <si>
    <t>02299</t>
  </si>
  <si>
    <t>341125********8303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</si>
</sst>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I7" sqref="I7"/>
    </sheetView>
  </sheetViews>
  <sheetFormatPr defaultColWidth="9" defaultRowHeight="29.25" customHeight="1" outlineLevelCol="4"/>
  <cols>
    <col min="1" max="1" width="6.75" style="1" customWidth="1"/>
    <col min="2" max="2" width="8.11111111111111" style="1" customWidth="1"/>
    <col min="3" max="3" width="12.2222222222222" style="1" customWidth="1"/>
    <col min="4" max="4" width="18.8888888888889" style="1" customWidth="1"/>
    <col min="5" max="5" width="37.7777777777778" style="3" customWidth="1"/>
    <col min="6" max="16384" width="9" style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2" customFormat="1" ht="33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25" customHeight="1" spans="1:5">
      <c r="A3" s="8" t="s">
        <v>6</v>
      </c>
      <c r="B3" s="9" t="s">
        <v>7</v>
      </c>
      <c r="C3" s="18" t="s">
        <v>8</v>
      </c>
      <c r="D3" s="10">
        <v>250201</v>
      </c>
      <c r="E3" s="11" t="s">
        <v>9</v>
      </c>
    </row>
    <row r="4" s="1" customFormat="1" ht="25" customHeight="1" spans="1:5">
      <c r="A4" s="8" t="s">
        <v>10</v>
      </c>
      <c r="B4" s="10" t="s">
        <v>11</v>
      </c>
      <c r="C4" s="18" t="s">
        <v>12</v>
      </c>
      <c r="D4" s="10">
        <v>250201</v>
      </c>
      <c r="E4" s="11" t="s">
        <v>13</v>
      </c>
    </row>
    <row r="5" s="1" customFormat="1" ht="25" customHeight="1" spans="1:5">
      <c r="A5" s="8" t="s">
        <v>14</v>
      </c>
      <c r="B5" s="12" t="s">
        <v>15</v>
      </c>
      <c r="C5" s="18" t="s">
        <v>16</v>
      </c>
      <c r="D5" s="10">
        <v>250201</v>
      </c>
      <c r="E5" s="10" t="s">
        <v>17</v>
      </c>
    </row>
    <row r="6" s="1" customFormat="1" ht="25" customHeight="1" spans="1:5">
      <c r="A6" s="8" t="s">
        <v>18</v>
      </c>
      <c r="B6" s="9" t="s">
        <v>19</v>
      </c>
      <c r="C6" s="18" t="s">
        <v>20</v>
      </c>
      <c r="D6" s="10">
        <v>250201</v>
      </c>
      <c r="E6" s="11" t="s">
        <v>21</v>
      </c>
    </row>
    <row r="7" s="1" customFormat="1" ht="25" customHeight="1" spans="1:5">
      <c r="A7" s="8" t="s">
        <v>22</v>
      </c>
      <c r="B7" s="9" t="s">
        <v>23</v>
      </c>
      <c r="C7" s="18" t="s">
        <v>24</v>
      </c>
      <c r="D7" s="10">
        <v>250201</v>
      </c>
      <c r="E7" s="11" t="s">
        <v>25</v>
      </c>
    </row>
    <row r="8" s="1" customFormat="1" ht="25" customHeight="1" spans="1:5">
      <c r="A8" s="8" t="s">
        <v>26</v>
      </c>
      <c r="B8" s="10" t="s">
        <v>27</v>
      </c>
      <c r="C8" s="18" t="s">
        <v>28</v>
      </c>
      <c r="D8" s="10">
        <v>250201</v>
      </c>
      <c r="E8" s="11" t="s">
        <v>29</v>
      </c>
    </row>
    <row r="9" s="1" customFormat="1" ht="25" customHeight="1" spans="1:5">
      <c r="A9" s="8" t="s">
        <v>30</v>
      </c>
      <c r="B9" s="9" t="s">
        <v>31</v>
      </c>
      <c r="C9" s="18" t="s">
        <v>32</v>
      </c>
      <c r="D9" s="10">
        <v>250201</v>
      </c>
      <c r="E9" s="11" t="s">
        <v>33</v>
      </c>
    </row>
    <row r="10" s="1" customFormat="1" ht="25" customHeight="1" spans="1:5">
      <c r="A10" s="8" t="s">
        <v>34</v>
      </c>
      <c r="B10" s="10" t="s">
        <v>35</v>
      </c>
      <c r="C10" s="18" t="s">
        <v>36</v>
      </c>
      <c r="D10" s="10">
        <v>250201</v>
      </c>
      <c r="E10" s="10" t="s">
        <v>37</v>
      </c>
    </row>
    <row r="11" s="1" customFormat="1" ht="25" customHeight="1" spans="1:5">
      <c r="A11" s="8" t="s">
        <v>38</v>
      </c>
      <c r="B11" s="9" t="s">
        <v>39</v>
      </c>
      <c r="C11" s="18" t="s">
        <v>40</v>
      </c>
      <c r="D11" s="10">
        <v>250201</v>
      </c>
      <c r="E11" s="11" t="s">
        <v>41</v>
      </c>
    </row>
    <row r="12" s="1" customFormat="1" ht="25" customHeight="1" spans="1:5">
      <c r="A12" s="8" t="s">
        <v>42</v>
      </c>
      <c r="B12" s="10" t="s">
        <v>43</v>
      </c>
      <c r="C12" s="18" t="s">
        <v>44</v>
      </c>
      <c r="D12" s="10">
        <v>250201</v>
      </c>
      <c r="E12" s="11" t="s">
        <v>45</v>
      </c>
    </row>
    <row r="13" s="1" customFormat="1" ht="25" customHeight="1" spans="1:5">
      <c r="A13" s="8" t="s">
        <v>46</v>
      </c>
      <c r="B13" s="9" t="s">
        <v>47</v>
      </c>
      <c r="C13" s="18" t="s">
        <v>48</v>
      </c>
      <c r="D13" s="10">
        <v>250201</v>
      </c>
      <c r="E13" s="11" t="s">
        <v>49</v>
      </c>
    </row>
    <row r="14" s="1" customFormat="1" customHeight="1" spans="1:5">
      <c r="A14" s="8" t="s">
        <v>50</v>
      </c>
      <c r="B14" s="9" t="s">
        <v>51</v>
      </c>
      <c r="C14" s="18" t="s">
        <v>52</v>
      </c>
      <c r="D14" s="10">
        <v>250201</v>
      </c>
      <c r="E14" s="11" t="s">
        <v>53</v>
      </c>
    </row>
    <row r="15" s="1" customFormat="1" customHeight="1" spans="1:5">
      <c r="A15" s="8" t="s">
        <v>54</v>
      </c>
      <c r="B15" s="9" t="s">
        <v>55</v>
      </c>
      <c r="C15" s="18" t="s">
        <v>56</v>
      </c>
      <c r="D15" s="10">
        <v>250201</v>
      </c>
      <c r="E15" s="11" t="s">
        <v>57</v>
      </c>
    </row>
    <row r="16" s="1" customFormat="1" customHeight="1" spans="1:5">
      <c r="A16" s="8" t="s">
        <v>58</v>
      </c>
      <c r="B16" s="9" t="s">
        <v>59</v>
      </c>
      <c r="C16" s="18" t="s">
        <v>60</v>
      </c>
      <c r="D16" s="10">
        <v>250201</v>
      </c>
      <c r="E16" s="11" t="s">
        <v>61</v>
      </c>
    </row>
    <row r="17" s="1" customFormat="1" customHeight="1" spans="1:5">
      <c r="A17" s="8" t="s">
        <v>62</v>
      </c>
      <c r="B17" s="9" t="s">
        <v>63</v>
      </c>
      <c r="C17" s="18" t="s">
        <v>64</v>
      </c>
      <c r="D17" s="10">
        <v>250201</v>
      </c>
      <c r="E17" s="11" t="s">
        <v>65</v>
      </c>
    </row>
    <row r="18" s="1" customFormat="1" customHeight="1" spans="1:5">
      <c r="A18" s="8" t="s">
        <v>66</v>
      </c>
      <c r="B18" s="13" t="s">
        <v>67</v>
      </c>
      <c r="C18" s="18" t="s">
        <v>68</v>
      </c>
      <c r="D18" s="10">
        <v>250201</v>
      </c>
      <c r="E18" s="10" t="s">
        <v>69</v>
      </c>
    </row>
    <row r="19" s="1" customFormat="1" customHeight="1" spans="1:5">
      <c r="A19" s="8" t="s">
        <v>70</v>
      </c>
      <c r="B19" s="10" t="s">
        <v>71</v>
      </c>
      <c r="C19" s="18" t="s">
        <v>72</v>
      </c>
      <c r="D19" s="10">
        <v>250201</v>
      </c>
      <c r="E19" s="10" t="s">
        <v>73</v>
      </c>
    </row>
    <row r="20" s="1" customFormat="1" customHeight="1" spans="1:5">
      <c r="A20" s="8" t="s">
        <v>74</v>
      </c>
      <c r="B20" s="10" t="s">
        <v>75</v>
      </c>
      <c r="C20" s="18" t="s">
        <v>76</v>
      </c>
      <c r="D20" s="10">
        <v>250201</v>
      </c>
      <c r="E20" s="10" t="s">
        <v>77</v>
      </c>
    </row>
    <row r="21" s="1" customFormat="1" customHeight="1" spans="1:5">
      <c r="A21" s="8" t="s">
        <v>78</v>
      </c>
      <c r="B21" s="9" t="s">
        <v>79</v>
      </c>
      <c r="C21" s="18" t="s">
        <v>80</v>
      </c>
      <c r="D21" s="10">
        <v>250201</v>
      </c>
      <c r="E21" s="10" t="s">
        <v>81</v>
      </c>
    </row>
    <row r="22" s="1" customFormat="1" customHeight="1" spans="1:5">
      <c r="A22" s="8" t="s">
        <v>82</v>
      </c>
      <c r="B22" s="9" t="s">
        <v>83</v>
      </c>
      <c r="C22" s="18" t="s">
        <v>84</v>
      </c>
      <c r="D22" s="10">
        <v>250201</v>
      </c>
      <c r="E22" s="10" t="s">
        <v>85</v>
      </c>
    </row>
    <row r="23" s="1" customFormat="1" customHeight="1" spans="1:5">
      <c r="A23" s="8" t="s">
        <v>86</v>
      </c>
      <c r="B23" s="13" t="s">
        <v>87</v>
      </c>
      <c r="C23" s="18" t="s">
        <v>88</v>
      </c>
      <c r="D23" s="10">
        <v>250201</v>
      </c>
      <c r="E23" s="10" t="s">
        <v>89</v>
      </c>
    </row>
    <row r="24" s="1" customFormat="1" customHeight="1" spans="1:5">
      <c r="A24" s="8" t="s">
        <v>90</v>
      </c>
      <c r="B24" s="9" t="s">
        <v>91</v>
      </c>
      <c r="C24" s="18" t="s">
        <v>92</v>
      </c>
      <c r="D24" s="10">
        <v>250201</v>
      </c>
      <c r="E24" s="11" t="s">
        <v>93</v>
      </c>
    </row>
    <row r="25" s="1" customFormat="1" customHeight="1" spans="1:5">
      <c r="A25" s="8" t="s">
        <v>94</v>
      </c>
      <c r="B25" s="9" t="s">
        <v>95</v>
      </c>
      <c r="C25" s="18" t="s">
        <v>96</v>
      </c>
      <c r="D25" s="10">
        <v>250201</v>
      </c>
      <c r="E25" s="10" t="s">
        <v>97</v>
      </c>
    </row>
    <row r="26" s="1" customFormat="1" customHeight="1" spans="1:5">
      <c r="A26" s="8" t="s">
        <v>98</v>
      </c>
      <c r="B26" s="10" t="s">
        <v>99</v>
      </c>
      <c r="C26" s="18" t="s">
        <v>100</v>
      </c>
      <c r="D26" s="10">
        <v>250201</v>
      </c>
      <c r="E26" s="11" t="s">
        <v>101</v>
      </c>
    </row>
    <row r="27" s="1" customFormat="1" customHeight="1" spans="1:5">
      <c r="A27" s="8" t="s">
        <v>102</v>
      </c>
      <c r="B27" s="9" t="s">
        <v>103</v>
      </c>
      <c r="C27" s="18" t="s">
        <v>104</v>
      </c>
      <c r="D27" s="10">
        <v>250201</v>
      </c>
      <c r="E27" s="11" t="s">
        <v>105</v>
      </c>
    </row>
    <row r="28" s="1" customFormat="1" customHeight="1" spans="1:5">
      <c r="A28" s="8" t="s">
        <v>106</v>
      </c>
      <c r="B28" s="10" t="s">
        <v>107</v>
      </c>
      <c r="C28" s="18" t="s">
        <v>108</v>
      </c>
      <c r="D28" s="10">
        <v>250201</v>
      </c>
      <c r="E28" s="11" t="s">
        <v>109</v>
      </c>
    </row>
    <row r="29" s="1" customFormat="1" customHeight="1" spans="1:5">
      <c r="A29" s="8" t="s">
        <v>110</v>
      </c>
      <c r="B29" s="12" t="s">
        <v>111</v>
      </c>
      <c r="C29" s="18" t="s">
        <v>112</v>
      </c>
      <c r="D29" s="10">
        <v>250201</v>
      </c>
      <c r="E29" s="10" t="s">
        <v>113</v>
      </c>
    </row>
    <row r="30" s="1" customFormat="1" customHeight="1" spans="1:5">
      <c r="A30" s="8" t="s">
        <v>114</v>
      </c>
      <c r="B30" s="12" t="s">
        <v>115</v>
      </c>
      <c r="C30" s="18" t="s">
        <v>116</v>
      </c>
      <c r="D30" s="10">
        <v>250201</v>
      </c>
      <c r="E30" s="10" t="s">
        <v>117</v>
      </c>
    </row>
    <row r="31" s="1" customFormat="1" customHeight="1" spans="1:5">
      <c r="A31" s="8" t="s">
        <v>118</v>
      </c>
      <c r="B31" s="13" t="s">
        <v>119</v>
      </c>
      <c r="C31" s="18" t="s">
        <v>120</v>
      </c>
      <c r="D31" s="10">
        <v>250201</v>
      </c>
      <c r="E31" s="10" t="s">
        <v>121</v>
      </c>
    </row>
    <row r="32" s="1" customFormat="1" customHeight="1" spans="1:5">
      <c r="A32" s="8" t="s">
        <v>122</v>
      </c>
      <c r="B32" s="9" t="s">
        <v>123</v>
      </c>
      <c r="C32" s="18" t="s">
        <v>124</v>
      </c>
      <c r="D32" s="10">
        <v>250201</v>
      </c>
      <c r="E32" s="11" t="s">
        <v>125</v>
      </c>
    </row>
    <row r="33" s="1" customFormat="1" customHeight="1" spans="1:5">
      <c r="A33" s="8" t="s">
        <v>126</v>
      </c>
      <c r="B33" s="10" t="s">
        <v>127</v>
      </c>
      <c r="C33" s="18" t="s">
        <v>128</v>
      </c>
      <c r="D33" s="10">
        <v>250201</v>
      </c>
      <c r="E33" s="11" t="s">
        <v>129</v>
      </c>
    </row>
    <row r="34" s="1" customFormat="1" customHeight="1" spans="1:5">
      <c r="A34" s="8" t="s">
        <v>130</v>
      </c>
      <c r="B34" s="13" t="s">
        <v>131</v>
      </c>
      <c r="C34" s="18" t="s">
        <v>132</v>
      </c>
      <c r="D34" s="10">
        <v>250201</v>
      </c>
      <c r="E34" s="10" t="s">
        <v>77</v>
      </c>
    </row>
    <row r="35" s="1" customFormat="1" customHeight="1" spans="1:5">
      <c r="A35" s="8" t="s">
        <v>133</v>
      </c>
      <c r="B35" s="12" t="s">
        <v>134</v>
      </c>
      <c r="C35" s="18" t="s">
        <v>135</v>
      </c>
      <c r="D35" s="10">
        <v>250201</v>
      </c>
      <c r="E35" s="10" t="s">
        <v>136</v>
      </c>
    </row>
    <row r="36" s="1" customFormat="1" customHeight="1" spans="1:5">
      <c r="A36" s="8" t="s">
        <v>137</v>
      </c>
      <c r="B36" s="12" t="s">
        <v>138</v>
      </c>
      <c r="C36" s="18" t="s">
        <v>139</v>
      </c>
      <c r="D36" s="10">
        <v>250201</v>
      </c>
      <c r="E36" s="10" t="s">
        <v>140</v>
      </c>
    </row>
    <row r="37" s="1" customFormat="1" customHeight="1" spans="1:5">
      <c r="A37" s="8" t="s">
        <v>141</v>
      </c>
      <c r="B37" s="9" t="s">
        <v>142</v>
      </c>
      <c r="C37" s="18" t="s">
        <v>143</v>
      </c>
      <c r="D37" s="10">
        <v>250201</v>
      </c>
      <c r="E37" s="11" t="s">
        <v>144</v>
      </c>
    </row>
    <row r="38" s="1" customFormat="1" customHeight="1" spans="1:5">
      <c r="A38" s="8" t="s">
        <v>145</v>
      </c>
      <c r="B38" s="14" t="s">
        <v>115</v>
      </c>
      <c r="C38" s="19" t="s">
        <v>146</v>
      </c>
      <c r="D38" s="10">
        <v>250201</v>
      </c>
      <c r="E38" s="8" t="s">
        <v>147</v>
      </c>
    </row>
    <row r="39" s="1" customFormat="1" customHeight="1" spans="1:5">
      <c r="A39" s="8" t="s">
        <v>148</v>
      </c>
      <c r="B39" s="15" t="s">
        <v>149</v>
      </c>
      <c r="C39" s="20" t="s">
        <v>150</v>
      </c>
      <c r="D39" s="10">
        <v>250201</v>
      </c>
      <c r="E39" s="17" t="s">
        <v>151</v>
      </c>
    </row>
    <row r="40" s="1" customFormat="1" customHeight="1" spans="1:5">
      <c r="A40" s="8" t="s">
        <v>152</v>
      </c>
      <c r="B40" s="10" t="s">
        <v>153</v>
      </c>
      <c r="C40" s="21" t="s">
        <v>154</v>
      </c>
      <c r="D40" s="11" t="s">
        <v>155</v>
      </c>
      <c r="E40" s="11" t="s">
        <v>156</v>
      </c>
    </row>
    <row r="41" s="1" customFormat="1" customHeight="1" spans="1:5">
      <c r="A41" s="8" t="s">
        <v>157</v>
      </c>
      <c r="B41" s="10" t="s">
        <v>158</v>
      </c>
      <c r="C41" s="21" t="s">
        <v>159</v>
      </c>
      <c r="D41" s="11" t="s">
        <v>155</v>
      </c>
      <c r="E41" s="11" t="s">
        <v>160</v>
      </c>
    </row>
    <row r="42" s="1" customFormat="1" customHeight="1" spans="1:5">
      <c r="A42" s="8" t="s">
        <v>161</v>
      </c>
      <c r="B42" s="10" t="s">
        <v>162</v>
      </c>
      <c r="C42" s="21" t="s">
        <v>163</v>
      </c>
      <c r="D42" s="11" t="s">
        <v>155</v>
      </c>
      <c r="E42" s="11" t="s">
        <v>164</v>
      </c>
    </row>
    <row r="43" s="1" customFormat="1" customHeight="1" spans="1:5">
      <c r="A43" s="8" t="s">
        <v>165</v>
      </c>
      <c r="B43" s="10" t="s">
        <v>166</v>
      </c>
      <c r="C43" s="21" t="s">
        <v>167</v>
      </c>
      <c r="D43" s="11" t="s">
        <v>155</v>
      </c>
      <c r="E43" s="11" t="s">
        <v>168</v>
      </c>
    </row>
    <row r="44" s="1" customFormat="1" customHeight="1" spans="1:5">
      <c r="A44" s="8" t="s">
        <v>169</v>
      </c>
      <c r="B44" s="10" t="s">
        <v>170</v>
      </c>
      <c r="C44" s="21" t="s">
        <v>171</v>
      </c>
      <c r="D44" s="11" t="s">
        <v>155</v>
      </c>
      <c r="E44" s="11" t="s">
        <v>172</v>
      </c>
    </row>
    <row r="45" s="1" customFormat="1" customHeight="1" spans="1:5">
      <c r="A45" s="8" t="s">
        <v>173</v>
      </c>
      <c r="B45" s="10" t="s">
        <v>174</v>
      </c>
      <c r="C45" s="21" t="s">
        <v>175</v>
      </c>
      <c r="D45" s="11" t="s">
        <v>155</v>
      </c>
      <c r="E45" s="11" t="s">
        <v>176</v>
      </c>
    </row>
    <row r="46" s="1" customFormat="1" customHeight="1" spans="1:5">
      <c r="A46" s="8" t="s">
        <v>177</v>
      </c>
      <c r="B46" s="10" t="s">
        <v>178</v>
      </c>
      <c r="C46" s="21" t="s">
        <v>179</v>
      </c>
      <c r="D46" s="11" t="s">
        <v>155</v>
      </c>
      <c r="E46" s="11" t="s">
        <v>180</v>
      </c>
    </row>
    <row r="47" s="1" customFormat="1" customHeight="1" spans="1:5">
      <c r="A47" s="8" t="s">
        <v>181</v>
      </c>
      <c r="B47" s="10" t="s">
        <v>182</v>
      </c>
      <c r="C47" s="21" t="s">
        <v>183</v>
      </c>
      <c r="D47" s="11" t="s">
        <v>155</v>
      </c>
      <c r="E47" s="11" t="s">
        <v>184</v>
      </c>
    </row>
    <row r="48" s="1" customFormat="1" customHeight="1" spans="1:5">
      <c r="A48" s="8" t="s">
        <v>185</v>
      </c>
      <c r="B48" s="10" t="s">
        <v>63</v>
      </c>
      <c r="C48" s="22" t="s">
        <v>186</v>
      </c>
      <c r="D48" s="11" t="s">
        <v>155</v>
      </c>
      <c r="E48" s="11" t="s">
        <v>187</v>
      </c>
    </row>
    <row r="49" s="1" customFormat="1" customHeight="1" spans="1:5">
      <c r="A49" s="8" t="s">
        <v>188</v>
      </c>
      <c r="B49" s="10" t="s">
        <v>189</v>
      </c>
      <c r="C49" s="22" t="s">
        <v>190</v>
      </c>
      <c r="D49" s="11" t="s">
        <v>155</v>
      </c>
      <c r="E49" s="11" t="s">
        <v>191</v>
      </c>
    </row>
  </sheetData>
  <mergeCells count="1">
    <mergeCell ref="A1:E1"/>
  </mergeCells>
  <dataValidations count="1">
    <dataValidation type="textLength" operator="equal" allowBlank="1" showInputMessage="1" showErrorMessage="1" errorTitle="身份证号码" error="18位身份证号码" promptTitle="身份证号码" prompt="18位身份证号码" sqref="E2 E40 E41 E42 E43 E46 E47 E3:E9 E32:E39 E44:E45 E48:E49 E50:E1048576">
      <formula1>18</formula1>
    </dataValidation>
  </dataValidations>
  <pageMargins left="1.02361111111111" right="0.196527777777778" top="0.354166666666667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2026-02-03T06:49:00Z</dcterms:created>
  <dcterms:modified xsi:type="dcterms:W3CDTF">2026-02-03T06:55:21Z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1232B33CC3844FD5BA603C4F15F03414</vt:lpwstr>
  </property>
  <property fmtid="{D5CDD505-2E9C-101B-9397-08002B2CF9AE}" pid="3" name="KSOProductBuildVer">
    <vt:lpwstr>2052-11.8.2.11734</vt:lpwstr>
  </property>
</Properties>
</file>