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XX岗简历汇总表" sheetId="23" r:id="rId1"/>
  </sheets>
  <definedNames>
    <definedName name="_xlnm._FilterDatabase" localSheetId="0" hidden="1">中智集团XX岗简历汇总表!#REF!</definedName>
    <definedName name="_xlnm.Print_Area" localSheetId="0">中智集团XX岗简历汇总表!$A$1:$Q$25</definedName>
  </definedNames>
  <calcPr calcId="144525"/>
</workbook>
</file>

<file path=xl/sharedStrings.xml><?xml version="1.0" encoding="utf-8"?>
<sst xmlns="http://schemas.openxmlformats.org/spreadsheetml/2006/main" count="31" uniqueCount="30">
  <si>
    <t>中智集团XX岗位简历汇总表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</si>
  <si>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</si>
  <si>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</si>
  <si>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</si>
  <si>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</si>
  <si>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</si>
  <si>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</si>
  <si>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</si>
  <si>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政治面貌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</si>
  <si>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</si>
  <si>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</si>
  <si>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</si>
  <si>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</si>
  <si>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</si>
  <si>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</si>
  <si>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</si>
  <si>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</si>
  <si>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</si>
  <si>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</si>
  <si>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</si>
  <si>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</si>
  <si>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隶属于XXX集团</t>
  </si>
  <si>
    <t>人力资源部部长</t>
  </si>
  <si>
    <t>男</t>
  </si>
  <si>
    <t xml:space="preserve">
1982.05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</si>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</sst>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8" width="14.5416666666667" style="3" customWidth="1"/>
    <col min="9" max="9" width="12.8166666666667" style="3" customWidth="1"/>
    <col min="10" max="10" width="22.9083333333333" style="3" customWidth="1"/>
    <col min="11" max="11" width="17.3666666666667" style="3" customWidth="1"/>
    <col min="12" max="12" width="17" style="3" customWidth="1"/>
    <col min="13" max="13" width="12.3166666666667" style="3" customWidth="1"/>
    <col min="14" max="16" width="17" style="3" customWidth="1"/>
    <col min="17" max="17" width="83.2166666666667" style="4" customWidth="1"/>
  </cols>
  <sheetData>
    <row r="1" ht="33" customHeight="1" spans="1:17">
      <c r="A1" s="5" t="s">
        <v>0</v>
      </c>
      <c r="B1" s="6"/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5"/>
      <c r="O1" s="5"/>
      <c r="P1" s="5"/>
      <c r="Q1" s="25"/>
    </row>
    <row r="2" s="1" customFormat="1" ht="36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6" t="s">
        <v>17</v>
      </c>
    </row>
    <row r="3" s="1" customFormat="1" ht="154" customHeight="1" spans="1:17">
      <c r="A3" s="10" t="s">
        <v>18</v>
      </c>
      <c r="B3" s="11" t="s">
        <v>19</v>
      </c>
      <c r="C3" s="11" t="s">
        <v>20</v>
      </c>
      <c r="D3" s="11" t="s">
        <v>21</v>
      </c>
      <c r="E3" s="12" t="s">
        <v>22</v>
      </c>
      <c r="F3" s="12" t="s">
        <v>23</v>
      </c>
      <c r="G3" s="11" t="s">
        <v>24</v>
      </c>
      <c r="H3" s="11"/>
      <c r="I3" s="11" t="s">
        <v>25</v>
      </c>
      <c r="J3" s="11" t="s">
        <v>26</v>
      </c>
      <c r="K3" s="11" t="s">
        <v>27</v>
      </c>
      <c r="L3" s="11">
        <v>18</v>
      </c>
      <c r="M3" s="21" t="s">
        <v>28</v>
      </c>
      <c r="N3" s="21" t="s">
        <v>14</v>
      </c>
      <c r="O3" s="21"/>
      <c r="P3" s="21"/>
      <c r="Q3" s="27" t="s">
        <v>29</v>
      </c>
    </row>
    <row r="4" s="1" customFormat="1" ht="46" customHeight="1" spans="1:17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2"/>
      <c r="N4" s="22"/>
      <c r="O4" s="22"/>
      <c r="P4" s="22"/>
      <c r="Q4" s="28"/>
    </row>
    <row r="5" s="1" customFormat="1" ht="46" customHeight="1" spans="1:17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3"/>
      <c r="N5" s="23"/>
      <c r="O5" s="23"/>
      <c r="P5" s="23"/>
      <c r="Q5" s="29"/>
    </row>
    <row r="6" s="1" customFormat="1" ht="46" customHeight="1" spans="1:17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3"/>
      <c r="N6" s="23"/>
      <c r="O6" s="23"/>
      <c r="P6" s="23"/>
      <c r="Q6" s="30"/>
    </row>
    <row r="7" s="1" customFormat="1" ht="46" customHeight="1" spans="1:17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3"/>
      <c r="O7" s="23"/>
      <c r="P7" s="23"/>
      <c r="Q7" s="29"/>
    </row>
    <row r="8" s="1" customFormat="1" ht="46" customHeight="1" spans="1:17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30"/>
    </row>
    <row r="9" s="1" customFormat="1" ht="46" customHeight="1" spans="1:17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3"/>
      <c r="N9" s="23"/>
      <c r="O9" s="23"/>
      <c r="P9" s="23"/>
      <c r="Q9" s="29"/>
    </row>
    <row r="10" s="1" customFormat="1" ht="46" customHeight="1" spans="1:17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3"/>
      <c r="N10" s="23"/>
      <c r="O10" s="23"/>
      <c r="P10" s="23"/>
      <c r="Q10" s="29"/>
    </row>
    <row r="11" s="1" customFormat="1" ht="46" customHeight="1" spans="1:17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3"/>
      <c r="N11" s="23"/>
      <c r="O11" s="23"/>
      <c r="P11" s="23"/>
      <c r="Q11" s="31"/>
    </row>
    <row r="12" s="1" customFormat="1" ht="79" customHeight="1" spans="1:17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/>
      <c r="N12" s="23"/>
      <c r="O12" s="23"/>
      <c r="P12" s="23"/>
      <c r="Q12" s="29"/>
    </row>
    <row r="13" s="1" customFormat="1" ht="46" customHeight="1" spans="1:17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3"/>
      <c r="N13" s="23"/>
      <c r="O13" s="23"/>
      <c r="P13" s="23"/>
      <c r="Q13" s="31"/>
    </row>
    <row r="14" s="1" customFormat="1" ht="46" customHeight="1" spans="1:17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3"/>
      <c r="N14" s="23"/>
      <c r="O14" s="23"/>
      <c r="P14" s="23"/>
      <c r="Q14" s="31"/>
    </row>
    <row r="15" s="1" customFormat="1" ht="65" customHeight="1" spans="1:17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3"/>
      <c r="N15" s="23"/>
      <c r="O15" s="23"/>
      <c r="P15" s="23"/>
      <c r="Q15" s="29"/>
    </row>
    <row r="16" s="1" customFormat="1" ht="46" customHeight="1" spans="1:17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3"/>
      <c r="N16" s="23"/>
      <c r="O16" s="23"/>
      <c r="P16" s="23"/>
      <c r="Q16" s="31"/>
    </row>
    <row r="17" s="1" customFormat="1" ht="46" customHeight="1" spans="1:17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23"/>
      <c r="N17" s="23"/>
      <c r="O17" s="23"/>
      <c r="P17" s="23"/>
      <c r="Q17" s="29"/>
    </row>
    <row r="18" s="1" customFormat="1" ht="46" customHeight="1" spans="1:17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3"/>
      <c r="N18" s="23"/>
      <c r="O18" s="23"/>
      <c r="P18" s="23"/>
      <c r="Q18" s="31"/>
    </row>
    <row r="19" s="1" customFormat="1" ht="46" customHeight="1" spans="1:17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3"/>
      <c r="N19" s="23"/>
      <c r="O19" s="23"/>
      <c r="P19" s="23"/>
      <c r="Q19" s="31"/>
    </row>
    <row r="20" s="1" customFormat="1" ht="46" customHeight="1" spans="1:17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3"/>
      <c r="N20" s="23"/>
      <c r="O20" s="23"/>
      <c r="P20" s="23"/>
      <c r="Q20" s="31"/>
    </row>
    <row r="21" s="1" customFormat="1" ht="46" customHeight="1" spans="1:17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3"/>
      <c r="N21" s="23"/>
      <c r="O21" s="23"/>
      <c r="P21" s="23"/>
      <c r="Q21" s="29"/>
    </row>
    <row r="22" s="1" customFormat="1" ht="46" customHeight="1" spans="1:17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/>
      <c r="N22" s="23"/>
      <c r="O22" s="23"/>
      <c r="P22" s="23"/>
      <c r="Q22" s="31"/>
    </row>
    <row r="23" s="1" customFormat="1" ht="46" customHeight="1" spans="1:17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/>
      <c r="N23" s="23"/>
      <c r="O23" s="23"/>
      <c r="P23" s="23"/>
      <c r="Q23" s="31"/>
    </row>
    <row r="24" s="1" customFormat="1" ht="46" customHeight="1" spans="1:17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16"/>
      <c r="M24" s="23"/>
      <c r="N24" s="23"/>
      <c r="O24" s="23"/>
      <c r="P24" s="23"/>
      <c r="Q24" s="29"/>
    </row>
    <row r="25" s="1" customFormat="1" ht="46" customHeight="1" spans="1:17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4"/>
      <c r="N25" s="24"/>
      <c r="O25" s="24"/>
      <c r="P25" s="24"/>
      <c r="Q25" s="32"/>
    </row>
  </sheetData>
  <mergeCells count="1">
    <mergeCell ref="A1:Q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B17:C17 B12:C12 E5 G12:H12 E25 E17 G17:H17 G15:H15 B15:C15 E12 B25:C25 E15 G25:H25 G5:H5 J12:K12 Q12 Q17 Q25 J15:Q15 J25:K25 J17:K17 J5:Q5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J16:K16 Q16">
    <cfRule type="duplicateValues" dxfId="0" priority="186"/>
    <cfRule type="duplicateValues" dxfId="0" priority="187"/>
    <cfRule type="duplicateValues" dxfId="0" priority="188"/>
  </conditionalFormatting>
  <conditionalFormatting sqref="B22:E23 J22:P23 Q22">
    <cfRule type="duplicateValues" dxfId="0" priority="31"/>
    <cfRule type="duplicateValues" dxfId="0" priority="32"/>
    <cfRule type="duplicateValues" dxfId="0" priority="33"/>
  </conditionalFormatting>
  <conditionalFormatting sqref="B24:E24 G24:H24 J24:Q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H2 G3 H3 G4:G17 G18:G25 G26:G1048576 H4:H17 H18:H25 H26:H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中智集团XX岗简历汇总表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2026-03-17T10:42:08Z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EF87F2D88100480582E6FB2CDF096187</vt:lpwstr>
  </property>
</Properties>
</file>