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<sst xmlns="http://schemas.openxmlformats.org/spreadsheetml/2006/main" count="23" uniqueCount="23">
  <si>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附件3：</t>
  </si>
  <si>
    <t>广州花都城投贸易有限公司应聘人员信息一览表</t>
  </si>
  <si>
    <t>序号</t>
  </si>
  <si>
    <t>应聘部门</t>
  </si>
  <si>
    <t>应聘岗位</t>
  </si>
  <si>
    <t>应聘人员姓名</t>
  </si>
  <si>
    <t>性别</t>
  </si>
  <si>
    <t>身份证号码</t>
  </si>
  <si>
    <t>年龄（岁）</t>
  </si>
  <si>
    <t>参加工作时间</t>
  </si>
  <si>
    <t>毕业院校</t>
  </si>
  <si>
    <t>第一学历</t>
  </si>
  <si>
    <t>第一学位</t>
  </si>
  <si>
    <t>第一学历专业全称</t>
  </si>
  <si>
    <t>最高学历</t>
  </si>
  <si>
    <t>最高学位</t>
  </si>
  <si>
    <t>最高学历专业全称</t>
  </si>
  <si>
    <t>政治
面貌</t>
  </si>
  <si>
    <t>入党时间</t>
  </si>
  <si>
    <t>人事档案存放单位及地址</t>
  </si>
  <si>
    <t>技术资格职称</t>
  </si>
  <si>
    <t>工作经验</t>
  </si>
  <si>
    <t>填表说明：①工作经验参照岗位需求表的“工作经验”模式，如实简明扼要填写。例：具有10年以上建设管理岗位工作经验，其中具有6年以上企业中层正职工作经验（明确工作单位性质及岗位层级）。
②表格中日期统一用“XXXX.XX”的格式表示，如“1970.01”。
③人事档案存放单位及地址：写明单位全称，地址要求为可接受信件的有效通讯地址。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</si>
</sst>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6"/>
  <sheetViews>
    <sheetView tabSelected="1" workbookViewId="0">
      <selection activeCell="C7" sqref="C7"/>
    </sheetView>
  </sheetViews>
  <sheetFormatPr defaultColWidth="9" defaultRowHeight="30" customHeight="1"/>
  <cols>
    <col min="1" max="1" width="6.38333333333333" style="3" customWidth="1"/>
    <col min="2" max="2" width="11.1333333333333" style="3" customWidth="1"/>
    <col min="3" max="3" width="12" style="3" customWidth="1"/>
    <col min="4" max="4" width="8.25" style="3" customWidth="1"/>
    <col min="5" max="5" width="7.5" style="3" customWidth="1"/>
    <col min="6" max="6" width="16.75" style="3" customWidth="1"/>
    <col min="7" max="7" width="9" style="3" customWidth="1"/>
    <col min="8" max="8" width="8.13333333333333" style="3" customWidth="1"/>
    <col min="9" max="9" width="14.75" style="3" customWidth="1"/>
    <col min="10" max="14" width="9" style="3"/>
    <col min="15" max="15" width="10.25" style="3" customWidth="1"/>
    <col min="16" max="16" width="8.88333333333333" style="3" customWidth="1"/>
    <col min="17" max="17" width="9.75" style="3" customWidth="1"/>
    <col min="18" max="18" width="24.25" style="3" customWidth="1"/>
    <col min="19" max="19" width="16" style="3" customWidth="1"/>
    <col min="20" max="20" width="29.75" style="3" customWidth="1"/>
    <col min="21" max="16384" width="9" style="3"/>
  </cols>
  <sheetData>
    <row r="1" s="1" customFormat="1" ht="27" customHeight="1" spans="1:1">
      <c r="A1" s="1" t="s">
        <v>0</v>
      </c>
    </row>
    <row r="2" ht="39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2" customFormat="1" ht="48" customHeight="1" spans="1:2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5" t="s">
        <v>17</v>
      </c>
      <c r="Q3" s="5" t="s">
        <v>18</v>
      </c>
      <c r="R3" s="10" t="s">
        <v>19</v>
      </c>
      <c r="S3" s="5" t="s">
        <v>20</v>
      </c>
      <c r="T3" s="5" t="s">
        <v>21</v>
      </c>
    </row>
    <row r="4" customHeight="1" spans="1:20">
      <c r="A4" s="6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customHeight="1" spans="1:20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customHeight="1" spans="1:20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customHeight="1" spans="1:20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customHeight="1" spans="1:20">
      <c r="A8" s="6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customHeight="1" spans="1:20">
      <c r="A9" s="6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customHeight="1" spans="1:20">
      <c r="A10" s="6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customHeight="1" spans="1:20">
      <c r="A11" s="6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customHeight="1" spans="1:20">
      <c r="A12" s="6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customHeight="1" spans="1:20">
      <c r="A13" s="6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ht="53" customHeight="1" spans="1:20">
      <c r="A14" s="7" t="s">
        <v>22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11"/>
    </row>
    <row r="15" customHeight="1" spans="1:20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customHeight="1" spans="1:20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</sheetData>
  <mergeCells count="3">
    <mergeCell ref="A1:XFD1"/>
    <mergeCell ref="A2:T2"/>
    <mergeCell ref="A14:T14"/>
  </mergeCells>
  <dataValidations count="5">
    <dataValidation type="list" allowBlank="1" showInputMessage="1" showErrorMessage="1" sqref="E4:E13">
      <formula1>"男,女"</formula1>
    </dataValidation>
    <dataValidation type="list" allowBlank="1" showInputMessage="1" showErrorMessage="1" sqref="J4:J13">
      <formula1>"大专及以下,本科,硕士研究生,博士研究生"</formula1>
    </dataValidation>
    <dataValidation type="list" allowBlank="1" showInputMessage="1" showErrorMessage="1" sqref="K4:K13 N4:N13">
      <formula1>"无学位,学士,硕士,博士"</formula1>
    </dataValidation>
    <dataValidation allowBlank="1" showInputMessage="1" showErrorMessage="1" sqref="L4:L13"/>
    <dataValidation type="list" allowBlank="1" showInputMessage="1" showErrorMessage="1" sqref="M4:M13">
      <formula1>"本科,硕士研究生,博士研究生"</formula1>
    </dataValidation>
  </dataValidations>
  <printOptions horizontalCentered="1"/>
  <pageMargins left="0.393055555555556" right="0.393055555555556" top="0.751388888888889" bottom="0.751388888888889" header="0.298611111111111" footer="0.298611111111111"/>
  <pageSetup paperSize="9" scale="5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Mr. 李</cp:lastModifiedBy>
  <dcterms:created xsi:type="dcterms:W3CDTF">2022-12-25T04:53:00Z</dcterms:created>
  <dcterms:modified xsi:type="dcterms:W3CDTF">2025-11-19T08:32:21Z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0F648C9FE5654DADB108D67B08EE7D94_13</vt:lpwstr>
  </property>
  <property fmtid="{D5CDD505-2E9C-101B-9397-08002B2CF9AE}" pid="3" name="KSOProductBuildVer">
    <vt:lpwstr>2052-12.1.0.23125</vt:lpwstr>
  </property>
</Properties>
</file>