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drawings/drawing1.xml" ContentType="application/vnd.openxmlformats-officedocument.drawing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7645" windowHeight="11955"/>
  </bookViews>
  <sheets>
    <sheet name="Sheet1" sheetId="1" r:id="rId1"/>
  </sheets>
  <definedNames>
    <definedName name="_xlnm.Print_Titles" localSheetId="0">Sheet1!$2:$2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<sst xmlns="http://schemas.openxmlformats.org/spreadsheetml/2006/main" count="30" uniqueCount="26">
  <si>
    <t>广西旅游发展集团有限公司2026年社会招聘岗位表</t>
  </si>
  <si>
    <t>企业名称</t>
  </si>
  <si>
    <t>工作
部门</t>
  </si>
  <si>
    <t>岗位名称</t>
  </si>
  <si>
    <t>招聘人数</t>
  </si>
  <si>
    <t>岗   位   要   求</t>
  </si>
  <si>
    <t>工作
地点</t>
  </si>
  <si>
    <t>投递简历方式</t>
  </si>
  <si>
    <t>备注</t>
  </si>
  <si>
    <t>广西旅游发展集团有限公司</t>
  </si>
  <si>
    <t>产品研发创新中心</t>
  </si>
  <si>
    <t>副主任</t>
  </si>
  <si>
    <t>1.年龄50周岁及以下，大学本科及以上学历，中文、新闻、法学、管理学、经济学等相关专业；
2.具有10年及以上文旅项目策划、产品研发、创新管理或产品体系建设等相关工作经历；
3.熟悉产品全生命周期管理，具有文旅行业产品矩阵规划、文旅融合类产品打造及存量产品迭代升级的实操经验，能够统筹推进产品研发创新体系搭建与落地；
4.具备较为敏锐的市场洞察力与创新思维，具有较强的组织协调及团队管理能力。</t>
  </si>
  <si>
    <t>广西
南宁</t>
  </si>
  <si>
    <t>投递网址：https://job.gxtdg.com；
联系人：石女士；
咨询电话：0771-5772615</t>
  </si>
  <si>
    <t>广旅集团中层副职管理人员</t>
  </si>
  <si>
    <t>广西旅发置业集团有限公司</t>
  </si>
  <si>
    <t>副总经理</t>
  </si>
  <si>
    <t>1.年龄50周岁及以下，大学本科及以上学历，土木工程、建筑学、城乡规划、房地产开发等相关专业；
2.具有10年及以上工程管理、城市规划、房地产开发等相关工作经历；
3.熟悉土地规划调整、土地政策及全流程报批工作，具备扎实的规划专业能力与政策把控能力；
4.熟悉房地产项目全周期开发管理，掌握项目拓展、投资研判、地块获取、商务谈判及项目落地全流程，有房地产项目开发操盘经验者优先；
5.具有较强的市场开拓意识，具备较强的统筹协调、资源整合、风险把控能力及团队管理能力。</t>
  </si>
  <si>
    <t>数智化中心</t>
  </si>
  <si>
    <t>数智化运营岗（数智化产品方向）</t>
  </si>
  <si>
    <t>1.年龄35周岁及以下，硕士研究生及以上学历，计算机、信息技术、统计等相关专业；
2.具有5年及以上互联网/软件产品经理经验，其中至少2年及以上数智化、B端或SaaS产品经验；有文旅、酒店、康养、OTA等行业经验者优先。
3.熟悉产品设计方法论，熟练使用Axure/Sketch/Figma等原型工具，具备较好的PRD撰写能力；熟悉数据产品设计，了解数据仓库、数据可视化、标签体系等基础知识，能熟练使用SQL等分析工具；对AI/大数据在产业互联网的应用有实践或深入理解；
4.逻辑清晰，具备较强的抽象思维和复杂业务场景拆解能力，具有较强的沟通协调能力及抗压能力。</t>
  </si>
  <si>
    <t>数智化运营岗（数智化AI产品项目方向）</t>
  </si>
  <si>
    <t>1.年龄35周岁及以下，硕士研究生及以上学历，计算机、人工智能、信息技术、数学等相关专业；
2.具有3年及以上互联网/软件行业项目管理或产品经理经验，其中至少1年以上AI相关项目经验，有文旅、酒店、OTA、康养行业经验者优先；
3.具备项目管理能力，熟悉敏捷开发、Scrum等项目管理方法，熟练使用项目协同工具；具备AI产品理解能力，了解AI基础概念（模型训练、推理、数据标注、评估指标等），能与算法工程师顺畅沟通；具备数据分析能力，熟悉SQL或数据分析工具，能基于数据评估AI效果、定位问题；具备文档能力，具备良好的PRD、项目计划、汇报材料撰写能力。
4.逻辑清晰，能快速理解复杂业务场景并拆解为可落地的产品方案，具有较强的沟通协调能力及抗压能力。</t>
  </si>
  <si>
    <t>合计</t>
  </si>
  <si>
    <t>应聘以上岗位，特别优秀者，条件可适当放宽。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</si>
</sst>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34">
    <font>
      <sz val="11"/>
      <color theme="1"/>
      <name val="宋体"/>
      <charset val="134"/>
      <scheme val="minor"/>
    </font>
    <font>
      <sz val="11"/>
      <name val="Tahoma"/>
      <charset val="134"/>
    </font>
    <font>
      <b/>
      <sz val="18"/>
      <name val="宋体"/>
      <charset val="134"/>
    </font>
    <font>
      <b/>
      <sz val="13"/>
      <color rgb="FF000000"/>
      <name val="宋体"/>
      <charset val="134"/>
    </font>
    <font>
      <sz val="10"/>
      <name val="宋体"/>
      <charset val="134"/>
      <scheme val="minor"/>
    </font>
    <font>
      <sz val="13"/>
      <name val="宋体"/>
      <charset val="134"/>
    </font>
    <font>
      <sz val="11"/>
      <name val="仿宋_GB2312"/>
      <charset val="134"/>
    </font>
    <font>
      <sz val="11"/>
      <name val="宋体"/>
      <charset val="134"/>
      <scheme val="minor"/>
    </font>
    <font>
      <sz val="11"/>
      <color rgb="FF000000"/>
      <name val="Tahoma"/>
      <charset val="134"/>
    </font>
    <font>
      <b/>
      <sz val="13"/>
      <name val="宋体"/>
      <charset val="134"/>
    </font>
    <font>
      <sz val="10"/>
      <color theme="1"/>
      <name val="宋体"/>
      <charset val="134"/>
      <scheme val="minor"/>
    </font>
    <font>
      <b/>
      <sz val="11"/>
      <name val="宋体"/>
      <charset val="134"/>
    </font>
    <font>
      <sz val="11"/>
      <color rgb="FFFF0000"/>
      <name val="Tahoma"/>
      <charset val="134"/>
    </font>
    <font>
      <sz val="10"/>
      <color rgb="FF000000"/>
      <name val="Tahoma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2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0" fillId="2" borderId="5" applyNumberFormat="0" applyFont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6" applyNumberFormat="0" applyFill="0" applyAlignment="0" applyProtection="0">
      <alignment vertical="center"/>
    </xf>
    <xf numFmtId="0" fontId="20" fillId="0" borderId="6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3" fillId="4" borderId="9" applyNumberFormat="0" applyAlignment="0" applyProtection="0">
      <alignment vertical="center"/>
    </xf>
    <xf numFmtId="0" fontId="24" fillId="4" borderId="8" applyNumberFormat="0" applyAlignment="0" applyProtection="0">
      <alignment vertical="center"/>
    </xf>
    <xf numFmtId="0" fontId="25" fillId="5" borderId="10" applyNumberFormat="0" applyAlignment="0" applyProtection="0">
      <alignment vertical="center"/>
    </xf>
    <xf numFmtId="0" fontId="26" fillId="0" borderId="11" applyNumberFormat="0" applyFill="0" applyAlignment="0" applyProtection="0">
      <alignment vertical="center"/>
    </xf>
    <xf numFmtId="0" fontId="27" fillId="0" borderId="12" applyNumberFormat="0" applyFill="0" applyAlignment="0" applyProtection="0">
      <alignment vertical="center"/>
    </xf>
    <xf numFmtId="0" fontId="28" fillId="6" borderId="0" applyNumberFormat="0" applyBorder="0" applyAlignment="0" applyProtection="0">
      <alignment vertical="center"/>
    </xf>
    <xf numFmtId="0" fontId="29" fillId="7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1" fillId="9" borderId="0" applyNumberFormat="0" applyBorder="0" applyAlignment="0" applyProtection="0">
      <alignment vertical="center"/>
    </xf>
    <xf numFmtId="0" fontId="32" fillId="10" borderId="0" applyNumberFormat="0" applyBorder="0" applyAlignment="0" applyProtection="0">
      <alignment vertical="center"/>
    </xf>
    <xf numFmtId="0" fontId="32" fillId="11" borderId="0" applyNumberFormat="0" applyBorder="0" applyAlignment="0" applyProtection="0">
      <alignment vertical="center"/>
    </xf>
    <xf numFmtId="0" fontId="31" fillId="12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2" fillId="14" borderId="0" applyNumberFormat="0" applyBorder="0" applyAlignment="0" applyProtection="0">
      <alignment vertical="center"/>
    </xf>
    <xf numFmtId="0" fontId="32" fillId="15" borderId="0" applyNumberFormat="0" applyBorder="0" applyAlignment="0" applyProtection="0">
      <alignment vertical="center"/>
    </xf>
    <xf numFmtId="0" fontId="31" fillId="16" borderId="0" applyNumberFormat="0" applyBorder="0" applyAlignment="0" applyProtection="0">
      <alignment vertical="center"/>
    </xf>
    <xf numFmtId="0" fontId="31" fillId="17" borderId="0" applyNumberFormat="0" applyBorder="0" applyAlignment="0" applyProtection="0">
      <alignment vertical="center"/>
    </xf>
    <xf numFmtId="0" fontId="32" fillId="18" borderId="0" applyNumberFormat="0" applyBorder="0" applyAlignment="0" applyProtection="0">
      <alignment vertical="center"/>
    </xf>
    <xf numFmtId="0" fontId="32" fillId="19" borderId="0" applyNumberFormat="0" applyBorder="0" applyAlignment="0" applyProtection="0">
      <alignment vertical="center"/>
    </xf>
    <xf numFmtId="0" fontId="31" fillId="20" borderId="0" applyNumberFormat="0" applyBorder="0" applyAlignment="0" applyProtection="0">
      <alignment vertical="center"/>
    </xf>
    <xf numFmtId="0" fontId="31" fillId="21" borderId="0" applyNumberFormat="0" applyBorder="0" applyAlignment="0" applyProtection="0">
      <alignment vertical="center"/>
    </xf>
    <xf numFmtId="0" fontId="32" fillId="22" borderId="0" applyNumberFormat="0" applyBorder="0" applyAlignment="0" applyProtection="0">
      <alignment vertical="center"/>
    </xf>
    <xf numFmtId="0" fontId="32" fillId="23" borderId="0" applyNumberFormat="0" applyBorder="0" applyAlignment="0" applyProtection="0">
      <alignment vertical="center"/>
    </xf>
    <xf numFmtId="0" fontId="31" fillId="24" borderId="0" applyNumberFormat="0" applyBorder="0" applyAlignment="0" applyProtection="0">
      <alignment vertical="center"/>
    </xf>
    <xf numFmtId="0" fontId="31" fillId="25" borderId="0" applyNumberFormat="0" applyBorder="0" applyAlignment="0" applyProtection="0">
      <alignment vertical="center"/>
    </xf>
    <xf numFmtId="0" fontId="32" fillId="26" borderId="0" applyNumberFormat="0" applyBorder="0" applyAlignment="0" applyProtection="0">
      <alignment vertical="center"/>
    </xf>
    <xf numFmtId="0" fontId="32" fillId="27" borderId="0" applyNumberFormat="0" applyBorder="0" applyAlignment="0" applyProtection="0">
      <alignment vertical="center"/>
    </xf>
    <xf numFmtId="0" fontId="31" fillId="28" borderId="0" applyNumberFormat="0" applyBorder="0" applyAlignment="0" applyProtection="0">
      <alignment vertical="center"/>
    </xf>
    <xf numFmtId="0" fontId="31" fillId="29" borderId="0" applyNumberFormat="0" applyBorder="0" applyAlignment="0" applyProtection="0">
      <alignment vertical="center"/>
    </xf>
    <xf numFmtId="0" fontId="32" fillId="30" borderId="0" applyNumberFormat="0" applyBorder="0" applyAlignment="0" applyProtection="0">
      <alignment vertical="center"/>
    </xf>
    <xf numFmtId="0" fontId="32" fillId="31" borderId="0" applyNumberFormat="0" applyBorder="0" applyAlignment="0" applyProtection="0">
      <alignment vertical="center"/>
    </xf>
    <xf numFmtId="0" fontId="31" fillId="32" borderId="0" applyNumberFormat="0" applyBorder="0" applyAlignment="0" applyProtection="0">
      <alignment vertical="center"/>
    </xf>
    <xf numFmtId="0" fontId="33" fillId="0" borderId="0" applyBorder="0">
      <protection locked="0"/>
    </xf>
  </cellStyleXfs>
  <cellXfs count="32">
    <xf numFmtId="0" fontId="0" fillId="0" borderId="0" xfId="0">
      <alignment vertical="center"/>
    </xf>
    <xf numFmtId="0" fontId="1" fillId="0" borderId="0" xfId="0" applyFont="1" applyFill="1" applyBorder="1" applyAlignment="1">
      <alignment vertical="center"/>
    </xf>
    <xf numFmtId="0" fontId="1" fillId="0" borderId="0" xfId="0" applyFont="1" applyFill="1" applyAlignment="1">
      <alignment vertical="center"/>
    </xf>
    <xf numFmtId="0" fontId="0" fillId="0" borderId="0" xfId="0" applyFill="1" applyBorder="1" applyAlignment="1">
      <alignment vertical="center"/>
    </xf>
    <xf numFmtId="0" fontId="0" fillId="0" borderId="0" xfId="0" applyFill="1" applyBorder="1" applyAlignment="1">
      <alignment horizontal="center" vertical="center"/>
    </xf>
    <xf numFmtId="0" fontId="0" fillId="0" borderId="0" xfId="0" applyFill="1" applyBorder="1" applyAlignment="1">
      <alignment horizontal="left" vertical="center"/>
    </xf>
    <xf numFmtId="0" fontId="2" fillId="0" borderId="1" xfId="49" applyFont="1" applyFill="1" applyBorder="1" applyAlignment="1" applyProtection="1">
      <alignment horizontal="center" vertical="center" wrapText="1"/>
    </xf>
    <xf numFmtId="0" fontId="3" fillId="0" borderId="1" xfId="49" applyFont="1" applyFill="1" applyBorder="1" applyAlignment="1" applyProtection="1">
      <alignment horizontal="center" vertical="center" wrapText="1"/>
    </xf>
    <xf numFmtId="0" fontId="4" fillId="0" borderId="2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0" fontId="4" fillId="0" borderId="3" xfId="0" applyFont="1" applyFill="1" applyBorder="1" applyAlignment="1">
      <alignment horizontal="center" vertical="center" wrapText="1"/>
    </xf>
    <xf numFmtId="0" fontId="4" fillId="0" borderId="2" xfId="0" applyFont="1" applyFill="1" applyBorder="1" applyAlignment="1">
      <alignment horizontal="center" vertical="center" wrapText="1"/>
    </xf>
    <xf numFmtId="0" fontId="4" fillId="0" borderId="4" xfId="0" applyFont="1" applyFill="1" applyBorder="1" applyAlignment="1">
      <alignment horizontal="center" vertical="center" wrapText="1"/>
    </xf>
    <xf numFmtId="0" fontId="4" fillId="0" borderId="4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 wrapText="1"/>
    </xf>
    <xf numFmtId="0" fontId="7" fillId="0" borderId="1" xfId="49" applyFont="1" applyFill="1" applyBorder="1" applyAlignment="1" applyProtection="1">
      <alignment horizontal="left" vertical="center" wrapText="1"/>
    </xf>
    <xf numFmtId="0" fontId="7" fillId="0" borderId="1" xfId="49" applyFont="1" applyFill="1" applyBorder="1" applyAlignment="1" applyProtection="1">
      <alignment horizontal="center" vertical="center" wrapText="1"/>
    </xf>
    <xf numFmtId="0" fontId="8" fillId="0" borderId="0" xfId="0" applyFont="1" applyFill="1" applyBorder="1" applyAlignment="1">
      <alignment horizontal="center" vertical="center"/>
    </xf>
    <xf numFmtId="0" fontId="8" fillId="0" borderId="0" xfId="0" applyFont="1" applyFill="1" applyBorder="1" applyAlignment="1">
      <alignment horizontal="center"/>
    </xf>
    <xf numFmtId="0" fontId="2" fillId="0" borderId="1" xfId="49" applyFont="1" applyFill="1" applyBorder="1" applyAlignment="1" applyProtection="1">
      <alignment horizontal="left" vertical="center" wrapText="1"/>
    </xf>
    <xf numFmtId="0" fontId="9" fillId="0" borderId="1" xfId="49" applyFont="1" applyFill="1" applyBorder="1" applyAlignment="1" applyProtection="1">
      <alignment horizontal="center" vertical="center" wrapText="1"/>
    </xf>
    <xf numFmtId="0" fontId="4" fillId="0" borderId="1" xfId="0" applyFont="1" applyFill="1" applyBorder="1" applyAlignment="1">
      <alignment horizontal="left" vertical="center" wrapText="1"/>
    </xf>
    <xf numFmtId="0" fontId="4" fillId="0" borderId="1" xfId="49" applyFont="1" applyFill="1" applyBorder="1" applyAlignment="1" applyProtection="1">
      <alignment horizontal="center" vertical="center" wrapText="1"/>
    </xf>
    <xf numFmtId="0" fontId="10" fillId="0" borderId="1" xfId="49" applyFont="1" applyFill="1" applyBorder="1" applyAlignment="1" applyProtection="1">
      <alignment horizontal="center" vertical="center" wrapText="1"/>
    </xf>
    <xf numFmtId="0" fontId="4" fillId="0" borderId="1" xfId="49" applyFont="1" applyFill="1" applyBorder="1" applyAlignment="1" applyProtection="1">
      <alignment vertical="center" wrapText="1"/>
    </xf>
    <xf numFmtId="0" fontId="11" fillId="0" borderId="1" xfId="49" applyFont="1" applyFill="1" applyBorder="1" applyAlignment="1" applyProtection="1">
      <alignment horizontal="center" vertical="center" wrapText="1"/>
    </xf>
    <xf numFmtId="0" fontId="12" fillId="0" borderId="1" xfId="0" applyFont="1" applyFill="1" applyBorder="1" applyAlignment="1">
      <alignment horizontal="left" vertical="center" wrapText="1"/>
    </xf>
    <xf numFmtId="0" fontId="8" fillId="0" borderId="1" xfId="0" applyFont="1" applyFill="1" applyBorder="1" applyAlignment="1">
      <alignment horizontal="center" vertical="center"/>
    </xf>
    <xf numFmtId="0" fontId="8" fillId="0" borderId="0" xfId="0" applyFont="1" applyFill="1" applyBorder="1" applyAlignment="1">
      <alignment horizontal="left" vertical="center" wrapText="1"/>
    </xf>
    <xf numFmtId="0" fontId="13" fillId="0" borderId="0" xfId="0" applyFont="1" applyFill="1" applyBorder="1" applyAlignment="1">
      <alignment horizontal="center" vertical="center"/>
    </xf>
    <xf numFmtId="0" fontId="1" fillId="0" borderId="0" xfId="0" applyFont="1" applyFill="1" applyBorder="1" applyAlignment="1">
      <alignment horizontal="center" vertical="center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" xfId="49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colors>
    <mruColors>
      <color rgb="00FFFF00"/>
      <color rgb="00FF0000"/>
      <color rgb="00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oneCellAnchor>
    <xdr:from>
      <xdr:col>4</xdr:col>
      <xdr:colOff>1543050</xdr:colOff>
      <xdr:row>6</xdr:row>
      <xdr:rowOff>0</xdr:rowOff>
    </xdr:from>
    <xdr:ext cx="309880" cy="273685"/>
    <xdr:sp>
      <xdr:nvSpPr>
        <xdr:cNvPr id="2" name="文本框 1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3" name="文本框 2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4" name="文本框 3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5" name="文本框 4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6" name="文本框 5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7" name="文本框 6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8" name="文本框 7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9" name="文本框 8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10" name="文本框 9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11" name="文本框 10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12" name="文本框 11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13" name="文本框 12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14" name="文本框 13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15" name="文本框 14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16" name="文本框 15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17" name="文本框 16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18" name="文本框 17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19" name="文本框 18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20" name="文本框 19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21" name="文本框 20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22" name="文本框 21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23" name="文本框 22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24" name="文本框 23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25" name="文本框 24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26" name="文本框 25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27" name="文本框 26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28" name="文本框 27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29" name="文本框 28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30" name="文本框 29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31" name="文本框 30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32" name="文本框 31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33" name="文本框 32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34" name="文本框 33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35" name="文本框 34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36" name="文本框 35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37" name="文本框 36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38" name="文本框 37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39" name="文本框 38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40" name="文本框 39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41" name="文本框 40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42" name="文本框 41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43" name="文本框 42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44" name="文本框 43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45" name="文本框 44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46" name="文本框 45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47" name="文本框 46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48" name="文本框 47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49" name="文本框 48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50" name="文本框 49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51" name="文本框 50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52" name="文本框 51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53" name="文本框 52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54" name="文本框 53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55" name="文本框 54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56" name="文本框 55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57" name="文本框 56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58" name="文本框 57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59" name="文本框 58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60" name="文本框 59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61" name="文本框 60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62" name="文本框 61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63" name="文本框 62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64" name="文本框 63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65" name="文本框 64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66" name="文本框 65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67" name="文本框 66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68" name="文本框 67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69" name="文本框 68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70" name="文本框 69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71" name="文本框 70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72" name="文本框 71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73" name="文本框 72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74" name="文本框 73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75" name="文本框 74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76" name="文本框 75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77" name="文本框 76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78" name="文本框 77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79" name="文本框 78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80" name="文本框 79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81" name="文本框 80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82" name="文本框 81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83" name="文本框 82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84" name="文本框 83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85" name="文本框 84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86" name="文本框 85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87" name="文本框 86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88" name="文本框 87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89" name="文本框 88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90" name="文本框 89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91" name="文本框 90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92" name="文本框 91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93" name="文本框 92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94" name="文本框 93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95" name="文本框 94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96" name="文本框 95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97" name="文本框 96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98" name="文本框 97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99" name="文本框 98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100" name="文本框 99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101" name="文本框 100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102" name="文本框 101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103" name="文本框 102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104" name="文本框 103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105" name="文本框 104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106" name="文本框 105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107" name="文本框 106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108" name="文本框 107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109" name="文本框 108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110" name="文本框 109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111" name="文本框 110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112" name="文本框 111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113" name="文本框 112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114" name="文本框 113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115" name="文本框 114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116" name="文本框 115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117" name="文本框 116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118" name="文本框 117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119" name="文本框 118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120" name="文本框 119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121" name="文本框 120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122" name="文本框 121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123" name="文本框 122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124" name="文本框 123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125" name="文本框 124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126" name="文本框 125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127" name="文本框 126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128" name="文本框 127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129" name="文本框 128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130" name="文本框 129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131" name="文本框 130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132" name="文本框 131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133" name="文本框 132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134" name="文本框 133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135" name="文本框 134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136" name="文本框 135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137" name="文本框 136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138" name="文本框 137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139" name="文本框 138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140" name="文本框 139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141" name="文本框 140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142" name="文本框 141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143" name="文本框 142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144" name="文本框 143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145" name="文本框 144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146" name="文本框 145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147" name="文本框 146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148" name="文本框 147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149" name="文本框 148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150" name="文本框 149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151" name="文本框 150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152" name="文本框 151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153" name="文本框 152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154" name="文本框 153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155" name="文本框 154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156" name="文本框 155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157" name="文本框 156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158" name="文本框 157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159" name="文本框 158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160" name="文本框 159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161" name="文本框 160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162" name="文本框 161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163" name="文本框 162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164" name="文本框 163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165" name="文本框 164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166" name="文本框 165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167" name="文本框 166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168" name="文本框 167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169" name="文本框 168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170" name="文本框 169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171" name="文本框 170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172" name="文本框 171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173" name="文本框 172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174" name="文本框 173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175" name="文本框 174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176" name="文本框 175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177" name="文本框 176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178" name="文本框 177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179" name="文本框 178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180" name="文本框 179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181" name="文本框 180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182" name="文本框 181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1852930" cy="273685"/>
    <xdr:sp>
      <xdr:nvSpPr>
        <xdr:cNvPr id="183" name="文本框 182"/>
        <xdr:cNvSpPr txBox="1"/>
      </xdr:nvSpPr>
      <xdr:spPr>
        <a:xfrm>
          <a:off x="4683760" y="6108700"/>
          <a:ext cx="185293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1852930" cy="273685"/>
    <xdr:sp>
      <xdr:nvSpPr>
        <xdr:cNvPr id="184" name="文本框 183"/>
        <xdr:cNvSpPr txBox="1"/>
      </xdr:nvSpPr>
      <xdr:spPr>
        <a:xfrm>
          <a:off x="4683760" y="6108700"/>
          <a:ext cx="185293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1852930" cy="273685"/>
    <xdr:sp>
      <xdr:nvSpPr>
        <xdr:cNvPr id="185" name="文本框 184"/>
        <xdr:cNvSpPr txBox="1"/>
      </xdr:nvSpPr>
      <xdr:spPr>
        <a:xfrm>
          <a:off x="4683760" y="6108700"/>
          <a:ext cx="185293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1852930" cy="273685"/>
    <xdr:sp>
      <xdr:nvSpPr>
        <xdr:cNvPr id="186" name="文本框 185"/>
        <xdr:cNvSpPr txBox="1"/>
      </xdr:nvSpPr>
      <xdr:spPr>
        <a:xfrm>
          <a:off x="4683760" y="6108700"/>
          <a:ext cx="185293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1852930" cy="273685"/>
    <xdr:sp>
      <xdr:nvSpPr>
        <xdr:cNvPr id="187" name="文本框 186"/>
        <xdr:cNvSpPr txBox="1"/>
      </xdr:nvSpPr>
      <xdr:spPr>
        <a:xfrm>
          <a:off x="4683760" y="6108700"/>
          <a:ext cx="185293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1852930" cy="273685"/>
    <xdr:sp>
      <xdr:nvSpPr>
        <xdr:cNvPr id="188" name="文本框 187"/>
        <xdr:cNvSpPr txBox="1"/>
      </xdr:nvSpPr>
      <xdr:spPr>
        <a:xfrm>
          <a:off x="4683760" y="6108700"/>
          <a:ext cx="185293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1852930" cy="273685"/>
    <xdr:sp>
      <xdr:nvSpPr>
        <xdr:cNvPr id="189" name="文本框 188"/>
        <xdr:cNvSpPr txBox="1"/>
      </xdr:nvSpPr>
      <xdr:spPr>
        <a:xfrm>
          <a:off x="4683760" y="6108700"/>
          <a:ext cx="185293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1852930" cy="273685"/>
    <xdr:sp>
      <xdr:nvSpPr>
        <xdr:cNvPr id="190" name="文本框 189"/>
        <xdr:cNvSpPr txBox="1"/>
      </xdr:nvSpPr>
      <xdr:spPr>
        <a:xfrm>
          <a:off x="4683760" y="6108700"/>
          <a:ext cx="185293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1852930" cy="273685"/>
    <xdr:sp>
      <xdr:nvSpPr>
        <xdr:cNvPr id="191" name="文本框 190"/>
        <xdr:cNvSpPr txBox="1"/>
      </xdr:nvSpPr>
      <xdr:spPr>
        <a:xfrm>
          <a:off x="4683760" y="6108700"/>
          <a:ext cx="185293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192" name="文本框 191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193" name="文本框 192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194" name="文本框 193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195" name="文本框 194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196" name="文本框 195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197" name="文本框 196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198" name="文本框 197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199" name="文本框 198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200" name="文本框 199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201" name="文本框 200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202" name="文本框 201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203" name="文本框 202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204" name="文本框 203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205" name="文本框 204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206" name="文本框 205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207" name="文本框 206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208" name="文本框 207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209" name="文本框 208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210" name="文本框 209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211" name="文本框 210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212" name="文本框 211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213" name="文本框 212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214" name="文本框 213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215" name="文本框 214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1852930" cy="273685"/>
    <xdr:sp>
      <xdr:nvSpPr>
        <xdr:cNvPr id="216" name="文本框 215"/>
        <xdr:cNvSpPr txBox="1"/>
      </xdr:nvSpPr>
      <xdr:spPr>
        <a:xfrm>
          <a:off x="4683760" y="6108700"/>
          <a:ext cx="185293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1852930" cy="273685"/>
    <xdr:sp>
      <xdr:nvSpPr>
        <xdr:cNvPr id="217" name="文本框 216"/>
        <xdr:cNvSpPr txBox="1"/>
      </xdr:nvSpPr>
      <xdr:spPr>
        <a:xfrm>
          <a:off x="4683760" y="6108700"/>
          <a:ext cx="185293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1852930" cy="273685"/>
    <xdr:sp>
      <xdr:nvSpPr>
        <xdr:cNvPr id="218" name="文本框 217"/>
        <xdr:cNvSpPr txBox="1"/>
      </xdr:nvSpPr>
      <xdr:spPr>
        <a:xfrm>
          <a:off x="4683760" y="6108700"/>
          <a:ext cx="185293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219" name="文本框 218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220" name="文本框 219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221" name="文本框 220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1852930" cy="273685"/>
    <xdr:sp>
      <xdr:nvSpPr>
        <xdr:cNvPr id="222" name="文本框 221"/>
        <xdr:cNvSpPr txBox="1"/>
      </xdr:nvSpPr>
      <xdr:spPr>
        <a:xfrm>
          <a:off x="4683760" y="6108700"/>
          <a:ext cx="185293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1852930" cy="273685"/>
    <xdr:sp>
      <xdr:nvSpPr>
        <xdr:cNvPr id="223" name="文本框 222"/>
        <xdr:cNvSpPr txBox="1"/>
      </xdr:nvSpPr>
      <xdr:spPr>
        <a:xfrm>
          <a:off x="4683760" y="6108700"/>
          <a:ext cx="185293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1852930" cy="273685"/>
    <xdr:sp>
      <xdr:nvSpPr>
        <xdr:cNvPr id="224" name="文本框 223"/>
        <xdr:cNvSpPr txBox="1"/>
      </xdr:nvSpPr>
      <xdr:spPr>
        <a:xfrm>
          <a:off x="4683760" y="6108700"/>
          <a:ext cx="185293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1852930" cy="273685"/>
    <xdr:sp>
      <xdr:nvSpPr>
        <xdr:cNvPr id="225" name="文本框 224"/>
        <xdr:cNvSpPr txBox="1"/>
      </xdr:nvSpPr>
      <xdr:spPr>
        <a:xfrm>
          <a:off x="4683760" y="6108700"/>
          <a:ext cx="185293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1852930" cy="273685"/>
    <xdr:sp>
      <xdr:nvSpPr>
        <xdr:cNvPr id="226" name="文本框 225"/>
        <xdr:cNvSpPr txBox="1"/>
      </xdr:nvSpPr>
      <xdr:spPr>
        <a:xfrm>
          <a:off x="4683760" y="6108700"/>
          <a:ext cx="185293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1852930" cy="273685"/>
    <xdr:sp>
      <xdr:nvSpPr>
        <xdr:cNvPr id="227" name="文本框 226"/>
        <xdr:cNvSpPr txBox="1"/>
      </xdr:nvSpPr>
      <xdr:spPr>
        <a:xfrm>
          <a:off x="4683760" y="6108700"/>
          <a:ext cx="185293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1852930" cy="273685"/>
    <xdr:sp>
      <xdr:nvSpPr>
        <xdr:cNvPr id="228" name="文本框 227"/>
        <xdr:cNvSpPr txBox="1"/>
      </xdr:nvSpPr>
      <xdr:spPr>
        <a:xfrm>
          <a:off x="4683760" y="6108700"/>
          <a:ext cx="185293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1852930" cy="273685"/>
    <xdr:sp>
      <xdr:nvSpPr>
        <xdr:cNvPr id="229" name="文本框 228"/>
        <xdr:cNvSpPr txBox="1"/>
      </xdr:nvSpPr>
      <xdr:spPr>
        <a:xfrm>
          <a:off x="4683760" y="6108700"/>
          <a:ext cx="185293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1852930" cy="273685"/>
    <xdr:sp>
      <xdr:nvSpPr>
        <xdr:cNvPr id="230" name="文本框 229"/>
        <xdr:cNvSpPr txBox="1"/>
      </xdr:nvSpPr>
      <xdr:spPr>
        <a:xfrm>
          <a:off x="4683760" y="6108700"/>
          <a:ext cx="185293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231" name="文本框 230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232" name="文本框 231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233" name="文本框 232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234" name="文本框 233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235" name="文本框 234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236" name="文本框 235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237" name="文本框 236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238" name="文本框 237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239" name="文本框 238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240" name="文本框 239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241" name="文本框 240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5590"/>
    <xdr:sp>
      <xdr:nvSpPr>
        <xdr:cNvPr id="242" name="文本框 241"/>
        <xdr:cNvSpPr txBox="1"/>
      </xdr:nvSpPr>
      <xdr:spPr>
        <a:xfrm>
          <a:off x="4683760" y="6108700"/>
          <a:ext cx="309880" cy="27559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5590"/>
    <xdr:sp>
      <xdr:nvSpPr>
        <xdr:cNvPr id="243" name="文本框 242"/>
        <xdr:cNvSpPr txBox="1"/>
      </xdr:nvSpPr>
      <xdr:spPr>
        <a:xfrm>
          <a:off x="4683760" y="6108700"/>
          <a:ext cx="309880" cy="27559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5590"/>
    <xdr:sp>
      <xdr:nvSpPr>
        <xdr:cNvPr id="244" name="文本框 243"/>
        <xdr:cNvSpPr txBox="1"/>
      </xdr:nvSpPr>
      <xdr:spPr>
        <a:xfrm>
          <a:off x="4683760" y="6108700"/>
          <a:ext cx="309880" cy="27559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5590"/>
    <xdr:sp>
      <xdr:nvSpPr>
        <xdr:cNvPr id="245" name="文本框 244"/>
        <xdr:cNvSpPr txBox="1"/>
      </xdr:nvSpPr>
      <xdr:spPr>
        <a:xfrm>
          <a:off x="4683760" y="6108700"/>
          <a:ext cx="309880" cy="27559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5590"/>
    <xdr:sp>
      <xdr:nvSpPr>
        <xdr:cNvPr id="246" name="文本框 245"/>
        <xdr:cNvSpPr txBox="1"/>
      </xdr:nvSpPr>
      <xdr:spPr>
        <a:xfrm>
          <a:off x="4683760" y="6108700"/>
          <a:ext cx="309880" cy="27559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5590"/>
    <xdr:sp>
      <xdr:nvSpPr>
        <xdr:cNvPr id="247" name="文本框 246"/>
        <xdr:cNvSpPr txBox="1"/>
      </xdr:nvSpPr>
      <xdr:spPr>
        <a:xfrm>
          <a:off x="4683760" y="6108700"/>
          <a:ext cx="309880" cy="27559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5590"/>
    <xdr:sp>
      <xdr:nvSpPr>
        <xdr:cNvPr id="248" name="文本框 247"/>
        <xdr:cNvSpPr txBox="1"/>
      </xdr:nvSpPr>
      <xdr:spPr>
        <a:xfrm>
          <a:off x="4683760" y="6108700"/>
          <a:ext cx="309880" cy="27559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5590"/>
    <xdr:sp>
      <xdr:nvSpPr>
        <xdr:cNvPr id="249" name="文本框 248"/>
        <xdr:cNvSpPr txBox="1"/>
      </xdr:nvSpPr>
      <xdr:spPr>
        <a:xfrm>
          <a:off x="4683760" y="6108700"/>
          <a:ext cx="309880" cy="27559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5590"/>
    <xdr:sp>
      <xdr:nvSpPr>
        <xdr:cNvPr id="250" name="文本框 249"/>
        <xdr:cNvSpPr txBox="1"/>
      </xdr:nvSpPr>
      <xdr:spPr>
        <a:xfrm>
          <a:off x="4683760" y="6108700"/>
          <a:ext cx="309880" cy="27559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5590"/>
    <xdr:sp>
      <xdr:nvSpPr>
        <xdr:cNvPr id="251" name="文本框 250"/>
        <xdr:cNvSpPr txBox="1"/>
      </xdr:nvSpPr>
      <xdr:spPr>
        <a:xfrm>
          <a:off x="4683760" y="6108700"/>
          <a:ext cx="309880" cy="27559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5590"/>
    <xdr:sp>
      <xdr:nvSpPr>
        <xdr:cNvPr id="252" name="文本框 251"/>
        <xdr:cNvSpPr txBox="1"/>
      </xdr:nvSpPr>
      <xdr:spPr>
        <a:xfrm>
          <a:off x="4683760" y="6108700"/>
          <a:ext cx="309880" cy="27559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5590"/>
    <xdr:sp>
      <xdr:nvSpPr>
        <xdr:cNvPr id="253" name="文本框 252"/>
        <xdr:cNvSpPr txBox="1"/>
      </xdr:nvSpPr>
      <xdr:spPr>
        <a:xfrm>
          <a:off x="4683760" y="6108700"/>
          <a:ext cx="309880" cy="27559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5590"/>
    <xdr:sp>
      <xdr:nvSpPr>
        <xdr:cNvPr id="254" name="文本框 253"/>
        <xdr:cNvSpPr txBox="1"/>
      </xdr:nvSpPr>
      <xdr:spPr>
        <a:xfrm>
          <a:off x="4683760" y="6108700"/>
          <a:ext cx="309880" cy="27559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5590"/>
    <xdr:sp>
      <xdr:nvSpPr>
        <xdr:cNvPr id="255" name="文本框 254"/>
        <xdr:cNvSpPr txBox="1"/>
      </xdr:nvSpPr>
      <xdr:spPr>
        <a:xfrm>
          <a:off x="4683760" y="6108700"/>
          <a:ext cx="309880" cy="27559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1852930" cy="273685"/>
    <xdr:sp>
      <xdr:nvSpPr>
        <xdr:cNvPr id="256" name="文本框 255"/>
        <xdr:cNvSpPr txBox="1"/>
      </xdr:nvSpPr>
      <xdr:spPr>
        <a:xfrm>
          <a:off x="4683760" y="6108700"/>
          <a:ext cx="185293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1852930" cy="273685"/>
    <xdr:sp>
      <xdr:nvSpPr>
        <xdr:cNvPr id="257" name="文本框 256"/>
        <xdr:cNvSpPr txBox="1"/>
      </xdr:nvSpPr>
      <xdr:spPr>
        <a:xfrm>
          <a:off x="4683760" y="6108700"/>
          <a:ext cx="185293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1852930" cy="273685"/>
    <xdr:sp>
      <xdr:nvSpPr>
        <xdr:cNvPr id="258" name="文本框 257"/>
        <xdr:cNvSpPr txBox="1"/>
      </xdr:nvSpPr>
      <xdr:spPr>
        <a:xfrm>
          <a:off x="4683760" y="6108700"/>
          <a:ext cx="185293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1852930" cy="273685"/>
    <xdr:sp>
      <xdr:nvSpPr>
        <xdr:cNvPr id="259" name="文本框 258"/>
        <xdr:cNvSpPr txBox="1"/>
      </xdr:nvSpPr>
      <xdr:spPr>
        <a:xfrm>
          <a:off x="4683760" y="6108700"/>
          <a:ext cx="185293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1852930" cy="273685"/>
    <xdr:sp>
      <xdr:nvSpPr>
        <xdr:cNvPr id="260" name="文本框 259"/>
        <xdr:cNvSpPr txBox="1"/>
      </xdr:nvSpPr>
      <xdr:spPr>
        <a:xfrm>
          <a:off x="4683760" y="6108700"/>
          <a:ext cx="185293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1852930" cy="273685"/>
    <xdr:sp>
      <xdr:nvSpPr>
        <xdr:cNvPr id="261" name="文本框 260"/>
        <xdr:cNvSpPr txBox="1"/>
      </xdr:nvSpPr>
      <xdr:spPr>
        <a:xfrm>
          <a:off x="4683760" y="6108700"/>
          <a:ext cx="185293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1852930" cy="273685"/>
    <xdr:sp>
      <xdr:nvSpPr>
        <xdr:cNvPr id="262" name="文本框 261"/>
        <xdr:cNvSpPr txBox="1"/>
      </xdr:nvSpPr>
      <xdr:spPr>
        <a:xfrm>
          <a:off x="4683760" y="6108700"/>
          <a:ext cx="185293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1852930" cy="273685"/>
    <xdr:sp>
      <xdr:nvSpPr>
        <xdr:cNvPr id="263" name="文本框 262"/>
        <xdr:cNvSpPr txBox="1"/>
      </xdr:nvSpPr>
      <xdr:spPr>
        <a:xfrm>
          <a:off x="4683760" y="6108700"/>
          <a:ext cx="185293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1852930" cy="273685"/>
    <xdr:sp>
      <xdr:nvSpPr>
        <xdr:cNvPr id="264" name="文本框 263"/>
        <xdr:cNvSpPr txBox="1"/>
      </xdr:nvSpPr>
      <xdr:spPr>
        <a:xfrm>
          <a:off x="4683760" y="6108700"/>
          <a:ext cx="185293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1852930" cy="273685"/>
    <xdr:sp>
      <xdr:nvSpPr>
        <xdr:cNvPr id="265" name="文本框 264"/>
        <xdr:cNvSpPr txBox="1"/>
      </xdr:nvSpPr>
      <xdr:spPr>
        <a:xfrm>
          <a:off x="4683760" y="6108700"/>
          <a:ext cx="185293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1852930" cy="273685"/>
    <xdr:sp>
      <xdr:nvSpPr>
        <xdr:cNvPr id="266" name="文本框 265"/>
        <xdr:cNvSpPr txBox="1"/>
      </xdr:nvSpPr>
      <xdr:spPr>
        <a:xfrm>
          <a:off x="4683760" y="6108700"/>
          <a:ext cx="185293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1852930" cy="273685"/>
    <xdr:sp>
      <xdr:nvSpPr>
        <xdr:cNvPr id="267" name="文本框 266"/>
        <xdr:cNvSpPr txBox="1"/>
      </xdr:nvSpPr>
      <xdr:spPr>
        <a:xfrm>
          <a:off x="4683760" y="6108700"/>
          <a:ext cx="185293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1852930" cy="273685"/>
    <xdr:sp>
      <xdr:nvSpPr>
        <xdr:cNvPr id="268" name="文本框 267"/>
        <xdr:cNvSpPr txBox="1"/>
      </xdr:nvSpPr>
      <xdr:spPr>
        <a:xfrm>
          <a:off x="4683760" y="6108700"/>
          <a:ext cx="185293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1852930" cy="273685"/>
    <xdr:sp>
      <xdr:nvSpPr>
        <xdr:cNvPr id="269" name="文本框 268"/>
        <xdr:cNvSpPr txBox="1"/>
      </xdr:nvSpPr>
      <xdr:spPr>
        <a:xfrm>
          <a:off x="4683760" y="6108700"/>
          <a:ext cx="185293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1852930" cy="273685"/>
    <xdr:sp>
      <xdr:nvSpPr>
        <xdr:cNvPr id="270" name="文本框 269"/>
        <xdr:cNvSpPr txBox="1"/>
      </xdr:nvSpPr>
      <xdr:spPr>
        <a:xfrm>
          <a:off x="4683760" y="6108700"/>
          <a:ext cx="185293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1852930" cy="273685"/>
    <xdr:sp>
      <xdr:nvSpPr>
        <xdr:cNvPr id="271" name="文本框 270"/>
        <xdr:cNvSpPr txBox="1"/>
      </xdr:nvSpPr>
      <xdr:spPr>
        <a:xfrm>
          <a:off x="4683760" y="6108700"/>
          <a:ext cx="185293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1852930" cy="273685"/>
    <xdr:sp>
      <xdr:nvSpPr>
        <xdr:cNvPr id="272" name="文本框 271"/>
        <xdr:cNvSpPr txBox="1"/>
      </xdr:nvSpPr>
      <xdr:spPr>
        <a:xfrm>
          <a:off x="4683760" y="6108700"/>
          <a:ext cx="185293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1852930" cy="273685"/>
    <xdr:sp>
      <xdr:nvSpPr>
        <xdr:cNvPr id="273" name="文本框 272"/>
        <xdr:cNvSpPr txBox="1"/>
      </xdr:nvSpPr>
      <xdr:spPr>
        <a:xfrm>
          <a:off x="4683760" y="6108700"/>
          <a:ext cx="185293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1852930" cy="273685"/>
    <xdr:sp>
      <xdr:nvSpPr>
        <xdr:cNvPr id="274" name="文本框 273"/>
        <xdr:cNvSpPr txBox="1"/>
      </xdr:nvSpPr>
      <xdr:spPr>
        <a:xfrm>
          <a:off x="4683760" y="6108700"/>
          <a:ext cx="185293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1852930" cy="273685"/>
    <xdr:sp>
      <xdr:nvSpPr>
        <xdr:cNvPr id="275" name="文本框 274"/>
        <xdr:cNvSpPr txBox="1"/>
      </xdr:nvSpPr>
      <xdr:spPr>
        <a:xfrm>
          <a:off x="4683760" y="6108700"/>
          <a:ext cx="185293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1852930" cy="273685"/>
    <xdr:sp>
      <xdr:nvSpPr>
        <xdr:cNvPr id="276" name="文本框 275"/>
        <xdr:cNvSpPr txBox="1"/>
      </xdr:nvSpPr>
      <xdr:spPr>
        <a:xfrm>
          <a:off x="4683760" y="6108700"/>
          <a:ext cx="185293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277" name="文本框 276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1852930" cy="273685"/>
    <xdr:sp>
      <xdr:nvSpPr>
        <xdr:cNvPr id="278" name="文本框 277"/>
        <xdr:cNvSpPr txBox="1"/>
      </xdr:nvSpPr>
      <xdr:spPr>
        <a:xfrm>
          <a:off x="4683760" y="6108700"/>
          <a:ext cx="185293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1852930" cy="273685"/>
    <xdr:sp>
      <xdr:nvSpPr>
        <xdr:cNvPr id="279" name="文本框 278"/>
        <xdr:cNvSpPr txBox="1"/>
      </xdr:nvSpPr>
      <xdr:spPr>
        <a:xfrm>
          <a:off x="4683760" y="6108700"/>
          <a:ext cx="185293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1852930" cy="273685"/>
    <xdr:sp>
      <xdr:nvSpPr>
        <xdr:cNvPr id="280" name="文本框 279"/>
        <xdr:cNvSpPr txBox="1"/>
      </xdr:nvSpPr>
      <xdr:spPr>
        <a:xfrm>
          <a:off x="4683760" y="6108700"/>
          <a:ext cx="185293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281" name="文本框 280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282" name="文本框 281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283" name="文本框 282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284" name="文本框 283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285" name="文本框 284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286" name="文本框 285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287" name="文本框 286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288" name="文本框 287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1852930" cy="273685"/>
    <xdr:sp>
      <xdr:nvSpPr>
        <xdr:cNvPr id="289" name="文本框 288"/>
        <xdr:cNvSpPr txBox="1"/>
      </xdr:nvSpPr>
      <xdr:spPr>
        <a:xfrm>
          <a:off x="4683760" y="6108700"/>
          <a:ext cx="185293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1852930" cy="273685"/>
    <xdr:sp>
      <xdr:nvSpPr>
        <xdr:cNvPr id="290" name="文本框 289"/>
        <xdr:cNvSpPr txBox="1"/>
      </xdr:nvSpPr>
      <xdr:spPr>
        <a:xfrm>
          <a:off x="4683760" y="6108700"/>
          <a:ext cx="185293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1852930" cy="273685"/>
    <xdr:sp>
      <xdr:nvSpPr>
        <xdr:cNvPr id="291" name="文本框 290"/>
        <xdr:cNvSpPr txBox="1"/>
      </xdr:nvSpPr>
      <xdr:spPr>
        <a:xfrm>
          <a:off x="4683760" y="6108700"/>
          <a:ext cx="185293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292" name="文本框 291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293" name="文本框 292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294" name="文本框 293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295" name="文本框 294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296" name="文本框 295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297" name="文本框 296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298" name="文本框 297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299" name="文本框 298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300" name="文本框 299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301" name="文本框 300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302" name="文本框 301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303" name="文本框 302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304" name="文本框 303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305" name="文本框 304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1852930" cy="273685"/>
    <xdr:sp>
      <xdr:nvSpPr>
        <xdr:cNvPr id="306" name="文本框 305"/>
        <xdr:cNvSpPr txBox="1"/>
      </xdr:nvSpPr>
      <xdr:spPr>
        <a:xfrm>
          <a:off x="4683760" y="6108700"/>
          <a:ext cx="185293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1852930" cy="273685"/>
    <xdr:sp>
      <xdr:nvSpPr>
        <xdr:cNvPr id="307" name="文本框 306"/>
        <xdr:cNvSpPr txBox="1"/>
      </xdr:nvSpPr>
      <xdr:spPr>
        <a:xfrm>
          <a:off x="4683760" y="6108700"/>
          <a:ext cx="185293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1852930" cy="273685"/>
    <xdr:sp>
      <xdr:nvSpPr>
        <xdr:cNvPr id="308" name="文本框 307"/>
        <xdr:cNvSpPr txBox="1"/>
      </xdr:nvSpPr>
      <xdr:spPr>
        <a:xfrm>
          <a:off x="4683760" y="6108700"/>
          <a:ext cx="185293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1852930" cy="273685"/>
    <xdr:sp>
      <xdr:nvSpPr>
        <xdr:cNvPr id="309" name="文本框 308"/>
        <xdr:cNvSpPr txBox="1"/>
      </xdr:nvSpPr>
      <xdr:spPr>
        <a:xfrm>
          <a:off x="4683760" y="6108700"/>
          <a:ext cx="185293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1852930" cy="273685"/>
    <xdr:sp>
      <xdr:nvSpPr>
        <xdr:cNvPr id="310" name="文本框 309"/>
        <xdr:cNvSpPr txBox="1"/>
      </xdr:nvSpPr>
      <xdr:spPr>
        <a:xfrm>
          <a:off x="4683760" y="6108700"/>
          <a:ext cx="185293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1852930" cy="273685"/>
    <xdr:sp>
      <xdr:nvSpPr>
        <xdr:cNvPr id="311" name="文本框 310"/>
        <xdr:cNvSpPr txBox="1"/>
      </xdr:nvSpPr>
      <xdr:spPr>
        <a:xfrm>
          <a:off x="4683760" y="6108700"/>
          <a:ext cx="185293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1852930" cy="273685"/>
    <xdr:sp>
      <xdr:nvSpPr>
        <xdr:cNvPr id="312" name="文本框 311"/>
        <xdr:cNvSpPr txBox="1"/>
      </xdr:nvSpPr>
      <xdr:spPr>
        <a:xfrm>
          <a:off x="4683760" y="6108700"/>
          <a:ext cx="185293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1852930" cy="273685"/>
    <xdr:sp>
      <xdr:nvSpPr>
        <xdr:cNvPr id="313" name="文本框 312"/>
        <xdr:cNvSpPr txBox="1"/>
      </xdr:nvSpPr>
      <xdr:spPr>
        <a:xfrm>
          <a:off x="4683760" y="6108700"/>
          <a:ext cx="185293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1852930" cy="273685"/>
    <xdr:sp>
      <xdr:nvSpPr>
        <xdr:cNvPr id="314" name="文本框 313"/>
        <xdr:cNvSpPr txBox="1"/>
      </xdr:nvSpPr>
      <xdr:spPr>
        <a:xfrm>
          <a:off x="4683760" y="6108700"/>
          <a:ext cx="185293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1852930" cy="273685"/>
    <xdr:sp>
      <xdr:nvSpPr>
        <xdr:cNvPr id="315" name="文本框 314"/>
        <xdr:cNvSpPr txBox="1"/>
      </xdr:nvSpPr>
      <xdr:spPr>
        <a:xfrm>
          <a:off x="4683760" y="6108700"/>
          <a:ext cx="185293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1852930" cy="273685"/>
    <xdr:sp>
      <xdr:nvSpPr>
        <xdr:cNvPr id="316" name="文本框 315"/>
        <xdr:cNvSpPr txBox="1"/>
      </xdr:nvSpPr>
      <xdr:spPr>
        <a:xfrm>
          <a:off x="4683760" y="6108700"/>
          <a:ext cx="185293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1852930" cy="273685"/>
    <xdr:sp>
      <xdr:nvSpPr>
        <xdr:cNvPr id="317" name="文本框 316"/>
        <xdr:cNvSpPr txBox="1"/>
      </xdr:nvSpPr>
      <xdr:spPr>
        <a:xfrm>
          <a:off x="4683760" y="6108700"/>
          <a:ext cx="185293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318" name="文本框 317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319" name="文本框 318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320" name="文本框 319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321" name="文本框 320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322" name="文本框 321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323" name="文本框 322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324" name="文本框 323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325" name="文本框 324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1852930" cy="273685"/>
    <xdr:sp>
      <xdr:nvSpPr>
        <xdr:cNvPr id="326" name="文本框 325"/>
        <xdr:cNvSpPr txBox="1"/>
      </xdr:nvSpPr>
      <xdr:spPr>
        <a:xfrm>
          <a:off x="4683760" y="6108700"/>
          <a:ext cx="185293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1852930" cy="273685"/>
    <xdr:sp>
      <xdr:nvSpPr>
        <xdr:cNvPr id="327" name="文本框 326"/>
        <xdr:cNvSpPr txBox="1"/>
      </xdr:nvSpPr>
      <xdr:spPr>
        <a:xfrm>
          <a:off x="4683760" y="6108700"/>
          <a:ext cx="185293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1852930" cy="273685"/>
    <xdr:sp>
      <xdr:nvSpPr>
        <xdr:cNvPr id="328" name="文本框 327"/>
        <xdr:cNvSpPr txBox="1"/>
      </xdr:nvSpPr>
      <xdr:spPr>
        <a:xfrm>
          <a:off x="4683760" y="6108700"/>
          <a:ext cx="185293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1852930" cy="273685"/>
    <xdr:sp>
      <xdr:nvSpPr>
        <xdr:cNvPr id="329" name="文本框 328"/>
        <xdr:cNvSpPr txBox="1"/>
      </xdr:nvSpPr>
      <xdr:spPr>
        <a:xfrm>
          <a:off x="4683760" y="6108700"/>
          <a:ext cx="185293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1852930" cy="273685"/>
    <xdr:sp>
      <xdr:nvSpPr>
        <xdr:cNvPr id="330" name="文本框 329"/>
        <xdr:cNvSpPr txBox="1"/>
      </xdr:nvSpPr>
      <xdr:spPr>
        <a:xfrm>
          <a:off x="4683760" y="6108700"/>
          <a:ext cx="185293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1852930" cy="273685"/>
    <xdr:sp>
      <xdr:nvSpPr>
        <xdr:cNvPr id="331" name="文本框 330"/>
        <xdr:cNvSpPr txBox="1"/>
      </xdr:nvSpPr>
      <xdr:spPr>
        <a:xfrm>
          <a:off x="4683760" y="6108700"/>
          <a:ext cx="185293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332" name="文本框 331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333" name="文本框 332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334" name="文本框 333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335" name="文本框 334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336" name="文本框 335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337" name="文本框 336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338" name="文本框 337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339" name="文本框 338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340" name="文本框 339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341" name="文本框 340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342" name="文本框 341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343" name="文本框 342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344" name="文本框 343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345" name="文本框 344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1852930" cy="273685"/>
    <xdr:sp>
      <xdr:nvSpPr>
        <xdr:cNvPr id="346" name="文本框 345"/>
        <xdr:cNvSpPr txBox="1"/>
      </xdr:nvSpPr>
      <xdr:spPr>
        <a:xfrm>
          <a:off x="4683760" y="6108700"/>
          <a:ext cx="185293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1852930" cy="273685"/>
    <xdr:sp>
      <xdr:nvSpPr>
        <xdr:cNvPr id="347" name="文本框 346"/>
        <xdr:cNvSpPr txBox="1"/>
      </xdr:nvSpPr>
      <xdr:spPr>
        <a:xfrm>
          <a:off x="4683760" y="6108700"/>
          <a:ext cx="185293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1852930" cy="273685"/>
    <xdr:sp>
      <xdr:nvSpPr>
        <xdr:cNvPr id="348" name="文本框 347"/>
        <xdr:cNvSpPr txBox="1"/>
      </xdr:nvSpPr>
      <xdr:spPr>
        <a:xfrm>
          <a:off x="4683760" y="6108700"/>
          <a:ext cx="185293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1852930" cy="273685"/>
    <xdr:sp>
      <xdr:nvSpPr>
        <xdr:cNvPr id="349" name="文本框 348"/>
        <xdr:cNvSpPr txBox="1"/>
      </xdr:nvSpPr>
      <xdr:spPr>
        <a:xfrm>
          <a:off x="4683760" y="6108700"/>
          <a:ext cx="185293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1852930" cy="273685"/>
    <xdr:sp>
      <xdr:nvSpPr>
        <xdr:cNvPr id="350" name="文本框 349"/>
        <xdr:cNvSpPr txBox="1"/>
      </xdr:nvSpPr>
      <xdr:spPr>
        <a:xfrm>
          <a:off x="4683760" y="6108700"/>
          <a:ext cx="185293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1852930" cy="273685"/>
    <xdr:sp>
      <xdr:nvSpPr>
        <xdr:cNvPr id="351" name="文本框 350"/>
        <xdr:cNvSpPr txBox="1"/>
      </xdr:nvSpPr>
      <xdr:spPr>
        <a:xfrm>
          <a:off x="4683760" y="6108700"/>
          <a:ext cx="185293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1852930" cy="273685"/>
    <xdr:sp>
      <xdr:nvSpPr>
        <xdr:cNvPr id="352" name="文本框 351"/>
        <xdr:cNvSpPr txBox="1"/>
      </xdr:nvSpPr>
      <xdr:spPr>
        <a:xfrm>
          <a:off x="4683760" y="6108700"/>
          <a:ext cx="185293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1852930" cy="273685"/>
    <xdr:sp>
      <xdr:nvSpPr>
        <xdr:cNvPr id="353" name="文本框 352"/>
        <xdr:cNvSpPr txBox="1"/>
      </xdr:nvSpPr>
      <xdr:spPr>
        <a:xfrm>
          <a:off x="4683760" y="6108700"/>
          <a:ext cx="185293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1852930" cy="273685"/>
    <xdr:sp>
      <xdr:nvSpPr>
        <xdr:cNvPr id="354" name="文本框 353"/>
        <xdr:cNvSpPr txBox="1"/>
      </xdr:nvSpPr>
      <xdr:spPr>
        <a:xfrm>
          <a:off x="4683760" y="6108700"/>
          <a:ext cx="185293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1852930" cy="273685"/>
    <xdr:sp>
      <xdr:nvSpPr>
        <xdr:cNvPr id="355" name="文本框 354"/>
        <xdr:cNvSpPr txBox="1"/>
      </xdr:nvSpPr>
      <xdr:spPr>
        <a:xfrm>
          <a:off x="4683760" y="6108700"/>
          <a:ext cx="185293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1852930" cy="273685"/>
    <xdr:sp>
      <xdr:nvSpPr>
        <xdr:cNvPr id="356" name="文本框 355"/>
        <xdr:cNvSpPr txBox="1"/>
      </xdr:nvSpPr>
      <xdr:spPr>
        <a:xfrm>
          <a:off x="4683760" y="6108700"/>
          <a:ext cx="185293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1852930" cy="273685"/>
    <xdr:sp>
      <xdr:nvSpPr>
        <xdr:cNvPr id="357" name="文本框 356"/>
        <xdr:cNvSpPr txBox="1"/>
      </xdr:nvSpPr>
      <xdr:spPr>
        <a:xfrm>
          <a:off x="4683760" y="6108700"/>
          <a:ext cx="185293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358" name="文本框 357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359" name="文本框 358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360" name="文本框 359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361" name="文本框 360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362" name="文本框 361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363" name="文本框 362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364" name="文本框 363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365" name="文本框 364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366" name="文本框 365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367" name="文本框 366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368" name="文本框 367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369" name="文本框 368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370" name="文本框 369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371" name="文本框 370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372" name="文本框 371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373" name="文本框 372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1852930" cy="273685"/>
    <xdr:sp>
      <xdr:nvSpPr>
        <xdr:cNvPr id="374" name="文本框 373"/>
        <xdr:cNvSpPr txBox="1"/>
      </xdr:nvSpPr>
      <xdr:spPr>
        <a:xfrm>
          <a:off x="4683760" y="6108700"/>
          <a:ext cx="185293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1852930" cy="273685"/>
    <xdr:sp>
      <xdr:nvSpPr>
        <xdr:cNvPr id="375" name="文本框 374"/>
        <xdr:cNvSpPr txBox="1"/>
      </xdr:nvSpPr>
      <xdr:spPr>
        <a:xfrm>
          <a:off x="4683760" y="6108700"/>
          <a:ext cx="185293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1852930" cy="273685"/>
    <xdr:sp>
      <xdr:nvSpPr>
        <xdr:cNvPr id="376" name="文本框 375"/>
        <xdr:cNvSpPr txBox="1"/>
      </xdr:nvSpPr>
      <xdr:spPr>
        <a:xfrm>
          <a:off x="4683760" y="6108700"/>
          <a:ext cx="185293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1852930" cy="273685"/>
    <xdr:sp>
      <xdr:nvSpPr>
        <xdr:cNvPr id="377" name="文本框 376"/>
        <xdr:cNvSpPr txBox="1"/>
      </xdr:nvSpPr>
      <xdr:spPr>
        <a:xfrm>
          <a:off x="4683760" y="6108700"/>
          <a:ext cx="185293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1852930" cy="273685"/>
    <xdr:sp>
      <xdr:nvSpPr>
        <xdr:cNvPr id="378" name="文本框 377"/>
        <xdr:cNvSpPr txBox="1"/>
      </xdr:nvSpPr>
      <xdr:spPr>
        <a:xfrm>
          <a:off x="4683760" y="6108700"/>
          <a:ext cx="185293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1852930" cy="273685"/>
    <xdr:sp>
      <xdr:nvSpPr>
        <xdr:cNvPr id="379" name="文本框 378"/>
        <xdr:cNvSpPr txBox="1"/>
      </xdr:nvSpPr>
      <xdr:spPr>
        <a:xfrm>
          <a:off x="4683760" y="6108700"/>
          <a:ext cx="185293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1852930" cy="273685"/>
    <xdr:sp>
      <xdr:nvSpPr>
        <xdr:cNvPr id="380" name="文本框 379"/>
        <xdr:cNvSpPr txBox="1"/>
      </xdr:nvSpPr>
      <xdr:spPr>
        <a:xfrm>
          <a:off x="4683760" y="6108700"/>
          <a:ext cx="185293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1852930" cy="273685"/>
    <xdr:sp>
      <xdr:nvSpPr>
        <xdr:cNvPr id="381" name="文本框 380"/>
        <xdr:cNvSpPr txBox="1"/>
      </xdr:nvSpPr>
      <xdr:spPr>
        <a:xfrm>
          <a:off x="4683760" y="6108700"/>
          <a:ext cx="185293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1852930" cy="273685"/>
    <xdr:sp>
      <xdr:nvSpPr>
        <xdr:cNvPr id="382" name="文本框 381"/>
        <xdr:cNvSpPr txBox="1"/>
      </xdr:nvSpPr>
      <xdr:spPr>
        <a:xfrm>
          <a:off x="4683760" y="6108700"/>
          <a:ext cx="185293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1852930" cy="273685"/>
    <xdr:sp>
      <xdr:nvSpPr>
        <xdr:cNvPr id="383" name="文本框 382"/>
        <xdr:cNvSpPr txBox="1"/>
      </xdr:nvSpPr>
      <xdr:spPr>
        <a:xfrm>
          <a:off x="4683760" y="6108700"/>
          <a:ext cx="185293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1852930" cy="273685"/>
    <xdr:sp>
      <xdr:nvSpPr>
        <xdr:cNvPr id="384" name="文本框 383"/>
        <xdr:cNvSpPr txBox="1"/>
      </xdr:nvSpPr>
      <xdr:spPr>
        <a:xfrm>
          <a:off x="4683760" y="6108700"/>
          <a:ext cx="185293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1852930" cy="273685"/>
    <xdr:sp>
      <xdr:nvSpPr>
        <xdr:cNvPr id="385" name="文本框 384"/>
        <xdr:cNvSpPr txBox="1"/>
      </xdr:nvSpPr>
      <xdr:spPr>
        <a:xfrm>
          <a:off x="4683760" y="6108700"/>
          <a:ext cx="185293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386" name="文本框 385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387" name="文本框 386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388" name="文本框 387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389" name="文本框 388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390" name="文本框 389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391" name="文本框 390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392" name="文本框 391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393" name="文本框 392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1852930" cy="273685"/>
    <xdr:sp>
      <xdr:nvSpPr>
        <xdr:cNvPr id="394" name="文本框 393"/>
        <xdr:cNvSpPr txBox="1"/>
      </xdr:nvSpPr>
      <xdr:spPr>
        <a:xfrm>
          <a:off x="4683760" y="6108700"/>
          <a:ext cx="185293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1852930" cy="273685"/>
    <xdr:sp>
      <xdr:nvSpPr>
        <xdr:cNvPr id="395" name="文本框 394"/>
        <xdr:cNvSpPr txBox="1"/>
      </xdr:nvSpPr>
      <xdr:spPr>
        <a:xfrm>
          <a:off x="4683760" y="6108700"/>
          <a:ext cx="185293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1852930" cy="273685"/>
    <xdr:sp>
      <xdr:nvSpPr>
        <xdr:cNvPr id="396" name="文本框 395"/>
        <xdr:cNvSpPr txBox="1"/>
      </xdr:nvSpPr>
      <xdr:spPr>
        <a:xfrm>
          <a:off x="4683760" y="6108700"/>
          <a:ext cx="185293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1852930" cy="273685"/>
    <xdr:sp>
      <xdr:nvSpPr>
        <xdr:cNvPr id="397" name="文本框 396"/>
        <xdr:cNvSpPr txBox="1"/>
      </xdr:nvSpPr>
      <xdr:spPr>
        <a:xfrm>
          <a:off x="4683760" y="6108700"/>
          <a:ext cx="185293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1852930" cy="273685"/>
    <xdr:sp>
      <xdr:nvSpPr>
        <xdr:cNvPr id="398" name="文本框 397"/>
        <xdr:cNvSpPr txBox="1"/>
      </xdr:nvSpPr>
      <xdr:spPr>
        <a:xfrm>
          <a:off x="4683760" y="6108700"/>
          <a:ext cx="185293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1852930" cy="273685"/>
    <xdr:sp>
      <xdr:nvSpPr>
        <xdr:cNvPr id="399" name="文本框 398"/>
        <xdr:cNvSpPr txBox="1"/>
      </xdr:nvSpPr>
      <xdr:spPr>
        <a:xfrm>
          <a:off x="4683760" y="6108700"/>
          <a:ext cx="185293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400" name="文本框 399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401" name="文本框 400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402" name="文本框 401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403" name="文本框 402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404" name="文本框 403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405" name="文本框 404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406" name="文本框 405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407" name="文本框 406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1852930" cy="273685"/>
    <xdr:sp>
      <xdr:nvSpPr>
        <xdr:cNvPr id="408" name="文本框 407"/>
        <xdr:cNvSpPr txBox="1"/>
      </xdr:nvSpPr>
      <xdr:spPr>
        <a:xfrm>
          <a:off x="4683760" y="6108700"/>
          <a:ext cx="185293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1852930" cy="273685"/>
    <xdr:sp>
      <xdr:nvSpPr>
        <xdr:cNvPr id="409" name="文本框 408"/>
        <xdr:cNvSpPr txBox="1"/>
      </xdr:nvSpPr>
      <xdr:spPr>
        <a:xfrm>
          <a:off x="4683760" y="6108700"/>
          <a:ext cx="185293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1852930" cy="273685"/>
    <xdr:sp>
      <xdr:nvSpPr>
        <xdr:cNvPr id="410" name="文本框 409"/>
        <xdr:cNvSpPr txBox="1"/>
      </xdr:nvSpPr>
      <xdr:spPr>
        <a:xfrm>
          <a:off x="4683760" y="6108700"/>
          <a:ext cx="185293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1852930" cy="273685"/>
    <xdr:sp>
      <xdr:nvSpPr>
        <xdr:cNvPr id="411" name="文本框 410"/>
        <xdr:cNvSpPr txBox="1"/>
      </xdr:nvSpPr>
      <xdr:spPr>
        <a:xfrm>
          <a:off x="4683760" y="6108700"/>
          <a:ext cx="185293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1852930" cy="273685"/>
    <xdr:sp>
      <xdr:nvSpPr>
        <xdr:cNvPr id="412" name="文本框 411"/>
        <xdr:cNvSpPr txBox="1"/>
      </xdr:nvSpPr>
      <xdr:spPr>
        <a:xfrm>
          <a:off x="4683760" y="6108700"/>
          <a:ext cx="185293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1852930" cy="273685"/>
    <xdr:sp>
      <xdr:nvSpPr>
        <xdr:cNvPr id="413" name="文本框 412"/>
        <xdr:cNvSpPr txBox="1"/>
      </xdr:nvSpPr>
      <xdr:spPr>
        <a:xfrm>
          <a:off x="4683760" y="6108700"/>
          <a:ext cx="185293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1852930" cy="273685"/>
    <xdr:sp>
      <xdr:nvSpPr>
        <xdr:cNvPr id="414" name="文本框 413"/>
        <xdr:cNvSpPr txBox="1"/>
      </xdr:nvSpPr>
      <xdr:spPr>
        <a:xfrm>
          <a:off x="4683760" y="6108700"/>
          <a:ext cx="185293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1852930" cy="273685"/>
    <xdr:sp>
      <xdr:nvSpPr>
        <xdr:cNvPr id="415" name="文本框 414"/>
        <xdr:cNvSpPr txBox="1"/>
      </xdr:nvSpPr>
      <xdr:spPr>
        <a:xfrm>
          <a:off x="4683760" y="6108700"/>
          <a:ext cx="185293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1852930" cy="273685"/>
    <xdr:sp>
      <xdr:nvSpPr>
        <xdr:cNvPr id="416" name="文本框 415"/>
        <xdr:cNvSpPr txBox="1"/>
      </xdr:nvSpPr>
      <xdr:spPr>
        <a:xfrm>
          <a:off x="4683760" y="6108700"/>
          <a:ext cx="185293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417" name="文本框 416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418" name="文本框 417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419" name="文本框 418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420" name="文本框 419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421" name="文本框 420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422" name="文本框 421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423" name="文本框 422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424" name="文本框 423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425" name="文本框 424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426" name="文本框 425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427" name="文本框 426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428" name="文本框 427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429" name="文本框 428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430" name="文本框 429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431" name="文本框 430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432" name="文本框 431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433" name="文本框 432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56540"/>
    <xdr:sp>
      <xdr:nvSpPr>
        <xdr:cNvPr id="434" name="文本框 433"/>
        <xdr:cNvSpPr txBox="1"/>
      </xdr:nvSpPr>
      <xdr:spPr>
        <a:xfrm>
          <a:off x="4683760" y="6108700"/>
          <a:ext cx="309880" cy="25654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56540"/>
    <xdr:sp>
      <xdr:nvSpPr>
        <xdr:cNvPr id="435" name="文本框 434"/>
        <xdr:cNvSpPr txBox="1"/>
      </xdr:nvSpPr>
      <xdr:spPr>
        <a:xfrm>
          <a:off x="4683760" y="6108700"/>
          <a:ext cx="309880" cy="25654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56540"/>
    <xdr:sp>
      <xdr:nvSpPr>
        <xdr:cNvPr id="436" name="文本框 435"/>
        <xdr:cNvSpPr txBox="1"/>
      </xdr:nvSpPr>
      <xdr:spPr>
        <a:xfrm>
          <a:off x="4683760" y="6108700"/>
          <a:ext cx="309880" cy="25654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56540"/>
    <xdr:sp>
      <xdr:nvSpPr>
        <xdr:cNvPr id="437" name="文本框 436"/>
        <xdr:cNvSpPr txBox="1"/>
      </xdr:nvSpPr>
      <xdr:spPr>
        <a:xfrm>
          <a:off x="4683760" y="6108700"/>
          <a:ext cx="309880" cy="25654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56540"/>
    <xdr:sp>
      <xdr:nvSpPr>
        <xdr:cNvPr id="438" name="文本框 437"/>
        <xdr:cNvSpPr txBox="1"/>
      </xdr:nvSpPr>
      <xdr:spPr>
        <a:xfrm>
          <a:off x="4683760" y="6108700"/>
          <a:ext cx="309880" cy="25654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56540"/>
    <xdr:sp>
      <xdr:nvSpPr>
        <xdr:cNvPr id="439" name="文本框 438"/>
        <xdr:cNvSpPr txBox="1"/>
      </xdr:nvSpPr>
      <xdr:spPr>
        <a:xfrm>
          <a:off x="4683760" y="6108700"/>
          <a:ext cx="309880" cy="25654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56540"/>
    <xdr:sp>
      <xdr:nvSpPr>
        <xdr:cNvPr id="440" name="文本框 439"/>
        <xdr:cNvSpPr txBox="1"/>
      </xdr:nvSpPr>
      <xdr:spPr>
        <a:xfrm>
          <a:off x="4683760" y="6108700"/>
          <a:ext cx="309880" cy="25654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56540"/>
    <xdr:sp>
      <xdr:nvSpPr>
        <xdr:cNvPr id="441" name="文本框 440"/>
        <xdr:cNvSpPr txBox="1"/>
      </xdr:nvSpPr>
      <xdr:spPr>
        <a:xfrm>
          <a:off x="4683760" y="6108700"/>
          <a:ext cx="309880" cy="25654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56540"/>
    <xdr:sp>
      <xdr:nvSpPr>
        <xdr:cNvPr id="442" name="文本框 441"/>
        <xdr:cNvSpPr txBox="1"/>
      </xdr:nvSpPr>
      <xdr:spPr>
        <a:xfrm>
          <a:off x="4683760" y="6108700"/>
          <a:ext cx="309880" cy="25654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56540"/>
    <xdr:sp>
      <xdr:nvSpPr>
        <xdr:cNvPr id="443" name="文本框 442"/>
        <xdr:cNvSpPr txBox="1"/>
      </xdr:nvSpPr>
      <xdr:spPr>
        <a:xfrm>
          <a:off x="4683760" y="6108700"/>
          <a:ext cx="309880" cy="25654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56540"/>
    <xdr:sp>
      <xdr:nvSpPr>
        <xdr:cNvPr id="444" name="文本框 443"/>
        <xdr:cNvSpPr txBox="1"/>
      </xdr:nvSpPr>
      <xdr:spPr>
        <a:xfrm>
          <a:off x="4683760" y="6108700"/>
          <a:ext cx="309880" cy="25654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56540"/>
    <xdr:sp>
      <xdr:nvSpPr>
        <xdr:cNvPr id="445" name="文本框 444"/>
        <xdr:cNvSpPr txBox="1"/>
      </xdr:nvSpPr>
      <xdr:spPr>
        <a:xfrm>
          <a:off x="4683760" y="6108700"/>
          <a:ext cx="309880" cy="25654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56540"/>
    <xdr:sp>
      <xdr:nvSpPr>
        <xdr:cNvPr id="446" name="文本框 445"/>
        <xdr:cNvSpPr txBox="1"/>
      </xdr:nvSpPr>
      <xdr:spPr>
        <a:xfrm>
          <a:off x="4683760" y="6108700"/>
          <a:ext cx="309880" cy="25654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56540"/>
    <xdr:sp>
      <xdr:nvSpPr>
        <xdr:cNvPr id="447" name="文本框 446"/>
        <xdr:cNvSpPr txBox="1"/>
      </xdr:nvSpPr>
      <xdr:spPr>
        <a:xfrm>
          <a:off x="4683760" y="6108700"/>
          <a:ext cx="309880" cy="25654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448" name="文本框 447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449" name="文本框 448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56540"/>
    <xdr:sp>
      <xdr:nvSpPr>
        <xdr:cNvPr id="450" name="文本框 449"/>
        <xdr:cNvSpPr txBox="1"/>
      </xdr:nvSpPr>
      <xdr:spPr>
        <a:xfrm>
          <a:off x="4683760" y="6108700"/>
          <a:ext cx="309880" cy="25654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56540"/>
    <xdr:sp>
      <xdr:nvSpPr>
        <xdr:cNvPr id="451" name="文本框 450"/>
        <xdr:cNvSpPr txBox="1"/>
      </xdr:nvSpPr>
      <xdr:spPr>
        <a:xfrm>
          <a:off x="4683760" y="6108700"/>
          <a:ext cx="309880" cy="25654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56540"/>
    <xdr:sp>
      <xdr:nvSpPr>
        <xdr:cNvPr id="452" name="文本框 451"/>
        <xdr:cNvSpPr txBox="1"/>
      </xdr:nvSpPr>
      <xdr:spPr>
        <a:xfrm>
          <a:off x="4683760" y="6108700"/>
          <a:ext cx="309880" cy="25654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56540"/>
    <xdr:sp>
      <xdr:nvSpPr>
        <xdr:cNvPr id="453" name="文本框 452"/>
        <xdr:cNvSpPr txBox="1"/>
      </xdr:nvSpPr>
      <xdr:spPr>
        <a:xfrm>
          <a:off x="4683760" y="6108700"/>
          <a:ext cx="309880" cy="25654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56540"/>
    <xdr:sp>
      <xdr:nvSpPr>
        <xdr:cNvPr id="454" name="文本框 453"/>
        <xdr:cNvSpPr txBox="1"/>
      </xdr:nvSpPr>
      <xdr:spPr>
        <a:xfrm>
          <a:off x="4683760" y="6108700"/>
          <a:ext cx="309880" cy="25654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56540"/>
    <xdr:sp>
      <xdr:nvSpPr>
        <xdr:cNvPr id="455" name="文本框 454"/>
        <xdr:cNvSpPr txBox="1"/>
      </xdr:nvSpPr>
      <xdr:spPr>
        <a:xfrm>
          <a:off x="4683760" y="6108700"/>
          <a:ext cx="309880" cy="25654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56540"/>
    <xdr:sp>
      <xdr:nvSpPr>
        <xdr:cNvPr id="456" name="文本框 455"/>
        <xdr:cNvSpPr txBox="1"/>
      </xdr:nvSpPr>
      <xdr:spPr>
        <a:xfrm>
          <a:off x="4683760" y="6108700"/>
          <a:ext cx="309880" cy="25654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56540"/>
    <xdr:sp>
      <xdr:nvSpPr>
        <xdr:cNvPr id="457" name="文本框 456"/>
        <xdr:cNvSpPr txBox="1"/>
      </xdr:nvSpPr>
      <xdr:spPr>
        <a:xfrm>
          <a:off x="4683760" y="6108700"/>
          <a:ext cx="309880" cy="25654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56540"/>
    <xdr:sp>
      <xdr:nvSpPr>
        <xdr:cNvPr id="458" name="文本框 457"/>
        <xdr:cNvSpPr txBox="1"/>
      </xdr:nvSpPr>
      <xdr:spPr>
        <a:xfrm>
          <a:off x="4683760" y="6108700"/>
          <a:ext cx="309880" cy="25654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56540"/>
    <xdr:sp>
      <xdr:nvSpPr>
        <xdr:cNvPr id="459" name="文本框 458"/>
        <xdr:cNvSpPr txBox="1"/>
      </xdr:nvSpPr>
      <xdr:spPr>
        <a:xfrm>
          <a:off x="4683760" y="6108700"/>
          <a:ext cx="309880" cy="25654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56540"/>
    <xdr:sp>
      <xdr:nvSpPr>
        <xdr:cNvPr id="460" name="文本框 459"/>
        <xdr:cNvSpPr txBox="1"/>
      </xdr:nvSpPr>
      <xdr:spPr>
        <a:xfrm>
          <a:off x="4683760" y="6108700"/>
          <a:ext cx="309880" cy="25654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56540"/>
    <xdr:sp>
      <xdr:nvSpPr>
        <xdr:cNvPr id="461" name="文本框 460"/>
        <xdr:cNvSpPr txBox="1"/>
      </xdr:nvSpPr>
      <xdr:spPr>
        <a:xfrm>
          <a:off x="4683760" y="6108700"/>
          <a:ext cx="309880" cy="25654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56540"/>
    <xdr:sp>
      <xdr:nvSpPr>
        <xdr:cNvPr id="462" name="文本框 461"/>
        <xdr:cNvSpPr txBox="1"/>
      </xdr:nvSpPr>
      <xdr:spPr>
        <a:xfrm>
          <a:off x="4683760" y="6108700"/>
          <a:ext cx="309880" cy="25654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56540"/>
    <xdr:sp>
      <xdr:nvSpPr>
        <xdr:cNvPr id="463" name="文本框 462"/>
        <xdr:cNvSpPr txBox="1"/>
      </xdr:nvSpPr>
      <xdr:spPr>
        <a:xfrm>
          <a:off x="4683760" y="6108700"/>
          <a:ext cx="309880" cy="25654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464" name="文本框 463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465" name="文本框 464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56540"/>
    <xdr:sp>
      <xdr:nvSpPr>
        <xdr:cNvPr id="466" name="文本框 465"/>
        <xdr:cNvSpPr txBox="1"/>
      </xdr:nvSpPr>
      <xdr:spPr>
        <a:xfrm>
          <a:off x="4683760" y="6108700"/>
          <a:ext cx="309880" cy="25654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56540"/>
    <xdr:sp>
      <xdr:nvSpPr>
        <xdr:cNvPr id="467" name="文本框 466"/>
        <xdr:cNvSpPr txBox="1"/>
      </xdr:nvSpPr>
      <xdr:spPr>
        <a:xfrm>
          <a:off x="4683760" y="6108700"/>
          <a:ext cx="309880" cy="25654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56540"/>
    <xdr:sp>
      <xdr:nvSpPr>
        <xdr:cNvPr id="468" name="文本框 467"/>
        <xdr:cNvSpPr txBox="1"/>
      </xdr:nvSpPr>
      <xdr:spPr>
        <a:xfrm>
          <a:off x="4683760" y="6108700"/>
          <a:ext cx="309880" cy="25654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56540"/>
    <xdr:sp>
      <xdr:nvSpPr>
        <xdr:cNvPr id="469" name="文本框 468"/>
        <xdr:cNvSpPr txBox="1"/>
      </xdr:nvSpPr>
      <xdr:spPr>
        <a:xfrm>
          <a:off x="4683760" y="6108700"/>
          <a:ext cx="309880" cy="25654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56540"/>
    <xdr:sp>
      <xdr:nvSpPr>
        <xdr:cNvPr id="470" name="文本框 469"/>
        <xdr:cNvSpPr txBox="1"/>
      </xdr:nvSpPr>
      <xdr:spPr>
        <a:xfrm>
          <a:off x="4683760" y="6108700"/>
          <a:ext cx="309880" cy="25654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56540"/>
    <xdr:sp>
      <xdr:nvSpPr>
        <xdr:cNvPr id="471" name="文本框 470"/>
        <xdr:cNvSpPr txBox="1"/>
      </xdr:nvSpPr>
      <xdr:spPr>
        <a:xfrm>
          <a:off x="4683760" y="6108700"/>
          <a:ext cx="309880" cy="25654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56540"/>
    <xdr:sp>
      <xdr:nvSpPr>
        <xdr:cNvPr id="472" name="文本框 471"/>
        <xdr:cNvSpPr txBox="1"/>
      </xdr:nvSpPr>
      <xdr:spPr>
        <a:xfrm>
          <a:off x="4683760" y="6108700"/>
          <a:ext cx="309880" cy="25654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473" name="文本框 472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474" name="文本框 473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475" name="文本框 474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476" name="文本框 475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477" name="文本框 476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478" name="文本框 477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479" name="文本框 478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480" name="文本框 479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481" name="文本框 480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482" name="文本框 481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483" name="文本框 482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484" name="文本框 483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485" name="文本框 484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56540"/>
    <xdr:sp>
      <xdr:nvSpPr>
        <xdr:cNvPr id="486" name="文本框 485"/>
        <xdr:cNvSpPr txBox="1"/>
      </xdr:nvSpPr>
      <xdr:spPr>
        <a:xfrm>
          <a:off x="4683760" y="6108700"/>
          <a:ext cx="309880" cy="25654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56540"/>
    <xdr:sp>
      <xdr:nvSpPr>
        <xdr:cNvPr id="487" name="文本框 486"/>
        <xdr:cNvSpPr txBox="1"/>
      </xdr:nvSpPr>
      <xdr:spPr>
        <a:xfrm>
          <a:off x="4683760" y="6108700"/>
          <a:ext cx="309880" cy="25654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56540"/>
    <xdr:sp>
      <xdr:nvSpPr>
        <xdr:cNvPr id="488" name="文本框 487"/>
        <xdr:cNvSpPr txBox="1"/>
      </xdr:nvSpPr>
      <xdr:spPr>
        <a:xfrm>
          <a:off x="4683760" y="6108700"/>
          <a:ext cx="309880" cy="25654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56540"/>
    <xdr:sp>
      <xdr:nvSpPr>
        <xdr:cNvPr id="489" name="文本框 488"/>
        <xdr:cNvSpPr txBox="1"/>
      </xdr:nvSpPr>
      <xdr:spPr>
        <a:xfrm>
          <a:off x="4683760" y="6108700"/>
          <a:ext cx="309880" cy="25654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56540"/>
    <xdr:sp>
      <xdr:nvSpPr>
        <xdr:cNvPr id="490" name="文本框 489"/>
        <xdr:cNvSpPr txBox="1"/>
      </xdr:nvSpPr>
      <xdr:spPr>
        <a:xfrm>
          <a:off x="4683760" y="6108700"/>
          <a:ext cx="309880" cy="25654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56540"/>
    <xdr:sp>
      <xdr:nvSpPr>
        <xdr:cNvPr id="491" name="文本框 490"/>
        <xdr:cNvSpPr txBox="1"/>
      </xdr:nvSpPr>
      <xdr:spPr>
        <a:xfrm>
          <a:off x="4683760" y="6108700"/>
          <a:ext cx="309880" cy="25654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56540"/>
    <xdr:sp>
      <xdr:nvSpPr>
        <xdr:cNvPr id="492" name="文本框 491"/>
        <xdr:cNvSpPr txBox="1"/>
      </xdr:nvSpPr>
      <xdr:spPr>
        <a:xfrm>
          <a:off x="4683760" y="6108700"/>
          <a:ext cx="309880" cy="25654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493" name="文本框 492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494" name="文本框 493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495" name="文本框 494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56540"/>
    <xdr:sp>
      <xdr:nvSpPr>
        <xdr:cNvPr id="496" name="文本框 495"/>
        <xdr:cNvSpPr txBox="1"/>
      </xdr:nvSpPr>
      <xdr:spPr>
        <a:xfrm>
          <a:off x="4683760" y="6108700"/>
          <a:ext cx="309880" cy="25654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56540"/>
    <xdr:sp>
      <xdr:nvSpPr>
        <xdr:cNvPr id="497" name="文本框 496"/>
        <xdr:cNvSpPr txBox="1"/>
      </xdr:nvSpPr>
      <xdr:spPr>
        <a:xfrm>
          <a:off x="4683760" y="6108700"/>
          <a:ext cx="309880" cy="25654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56540"/>
    <xdr:sp>
      <xdr:nvSpPr>
        <xdr:cNvPr id="498" name="文本框 497"/>
        <xdr:cNvSpPr txBox="1"/>
      </xdr:nvSpPr>
      <xdr:spPr>
        <a:xfrm>
          <a:off x="4683760" y="6108700"/>
          <a:ext cx="309880" cy="25654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56540"/>
    <xdr:sp>
      <xdr:nvSpPr>
        <xdr:cNvPr id="499" name="文本框 498"/>
        <xdr:cNvSpPr txBox="1"/>
      </xdr:nvSpPr>
      <xdr:spPr>
        <a:xfrm>
          <a:off x="4683760" y="6108700"/>
          <a:ext cx="309880" cy="25654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56540"/>
    <xdr:sp>
      <xdr:nvSpPr>
        <xdr:cNvPr id="500" name="文本框 499"/>
        <xdr:cNvSpPr txBox="1"/>
      </xdr:nvSpPr>
      <xdr:spPr>
        <a:xfrm>
          <a:off x="4683760" y="6108700"/>
          <a:ext cx="309880" cy="25654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56540"/>
    <xdr:sp>
      <xdr:nvSpPr>
        <xdr:cNvPr id="501" name="文本框 500"/>
        <xdr:cNvSpPr txBox="1"/>
      </xdr:nvSpPr>
      <xdr:spPr>
        <a:xfrm>
          <a:off x="4683760" y="6108700"/>
          <a:ext cx="309880" cy="25654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56540"/>
    <xdr:sp>
      <xdr:nvSpPr>
        <xdr:cNvPr id="502" name="文本框 501"/>
        <xdr:cNvSpPr txBox="1"/>
      </xdr:nvSpPr>
      <xdr:spPr>
        <a:xfrm>
          <a:off x="4683760" y="6108700"/>
          <a:ext cx="309880" cy="25654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503" name="文本框 502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504" name="文本框 503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505" name="文本框 504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506" name="文本框 505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507" name="文本框 506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1852930" cy="273685"/>
    <xdr:sp>
      <xdr:nvSpPr>
        <xdr:cNvPr id="508" name="文本框 507"/>
        <xdr:cNvSpPr txBox="1"/>
      </xdr:nvSpPr>
      <xdr:spPr>
        <a:xfrm>
          <a:off x="4683760" y="6108700"/>
          <a:ext cx="185293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1852930" cy="273685"/>
    <xdr:sp>
      <xdr:nvSpPr>
        <xdr:cNvPr id="509" name="文本框 508"/>
        <xdr:cNvSpPr txBox="1"/>
      </xdr:nvSpPr>
      <xdr:spPr>
        <a:xfrm>
          <a:off x="4683760" y="6108700"/>
          <a:ext cx="185293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1852930" cy="273685"/>
    <xdr:sp>
      <xdr:nvSpPr>
        <xdr:cNvPr id="510" name="文本框 509"/>
        <xdr:cNvSpPr txBox="1"/>
      </xdr:nvSpPr>
      <xdr:spPr>
        <a:xfrm>
          <a:off x="4683760" y="6108700"/>
          <a:ext cx="185293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1852930" cy="273685"/>
    <xdr:sp>
      <xdr:nvSpPr>
        <xdr:cNvPr id="511" name="文本框 510"/>
        <xdr:cNvSpPr txBox="1"/>
      </xdr:nvSpPr>
      <xdr:spPr>
        <a:xfrm>
          <a:off x="4683760" y="6108700"/>
          <a:ext cx="185293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1852930" cy="273685"/>
    <xdr:sp>
      <xdr:nvSpPr>
        <xdr:cNvPr id="512" name="文本框 511"/>
        <xdr:cNvSpPr txBox="1"/>
      </xdr:nvSpPr>
      <xdr:spPr>
        <a:xfrm>
          <a:off x="4683760" y="6108700"/>
          <a:ext cx="185293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1852930" cy="273685"/>
    <xdr:sp>
      <xdr:nvSpPr>
        <xdr:cNvPr id="513" name="文本框 512"/>
        <xdr:cNvSpPr txBox="1"/>
      </xdr:nvSpPr>
      <xdr:spPr>
        <a:xfrm>
          <a:off x="4683760" y="6108700"/>
          <a:ext cx="185293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1852930" cy="273685"/>
    <xdr:sp>
      <xdr:nvSpPr>
        <xdr:cNvPr id="514" name="文本框 513"/>
        <xdr:cNvSpPr txBox="1"/>
      </xdr:nvSpPr>
      <xdr:spPr>
        <a:xfrm>
          <a:off x="4683760" y="6108700"/>
          <a:ext cx="185293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1852930" cy="273685"/>
    <xdr:sp>
      <xdr:nvSpPr>
        <xdr:cNvPr id="515" name="文本框 514"/>
        <xdr:cNvSpPr txBox="1"/>
      </xdr:nvSpPr>
      <xdr:spPr>
        <a:xfrm>
          <a:off x="4683760" y="6108700"/>
          <a:ext cx="185293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1852930" cy="273685"/>
    <xdr:sp>
      <xdr:nvSpPr>
        <xdr:cNvPr id="516" name="文本框 515"/>
        <xdr:cNvSpPr txBox="1"/>
      </xdr:nvSpPr>
      <xdr:spPr>
        <a:xfrm>
          <a:off x="4683760" y="6108700"/>
          <a:ext cx="185293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517" name="文本框 516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518" name="文本框 517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519" name="文本框 518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520" name="文本框 519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521" name="文本框 520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522" name="文本框 521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523" name="文本框 522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524" name="文本框 523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525" name="文本框 524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526" name="文本框 525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527" name="文本框 526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528" name="文本框 527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529" name="文本框 528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530" name="文本框 529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531" name="文本框 530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532" name="文本框 531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533" name="文本框 532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534" name="文本框 533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535" name="文本框 534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536" name="文本框 535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537" name="文本框 536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538" name="文本框 537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539" name="文本框 538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540" name="文本框 539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1852930" cy="273685"/>
    <xdr:sp>
      <xdr:nvSpPr>
        <xdr:cNvPr id="541" name="文本框 540"/>
        <xdr:cNvSpPr txBox="1"/>
      </xdr:nvSpPr>
      <xdr:spPr>
        <a:xfrm>
          <a:off x="4683760" y="6108700"/>
          <a:ext cx="185293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1852930" cy="273685"/>
    <xdr:sp>
      <xdr:nvSpPr>
        <xdr:cNvPr id="542" name="文本框 541"/>
        <xdr:cNvSpPr txBox="1"/>
      </xdr:nvSpPr>
      <xdr:spPr>
        <a:xfrm>
          <a:off x="4683760" y="6108700"/>
          <a:ext cx="185293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1852930" cy="273685"/>
    <xdr:sp>
      <xdr:nvSpPr>
        <xdr:cNvPr id="543" name="文本框 542"/>
        <xdr:cNvSpPr txBox="1"/>
      </xdr:nvSpPr>
      <xdr:spPr>
        <a:xfrm>
          <a:off x="4683760" y="6108700"/>
          <a:ext cx="185293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544" name="文本框 543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545" name="文本框 544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546" name="文本框 545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1852930" cy="273685"/>
    <xdr:sp>
      <xdr:nvSpPr>
        <xdr:cNvPr id="547" name="文本框 546"/>
        <xdr:cNvSpPr txBox="1"/>
      </xdr:nvSpPr>
      <xdr:spPr>
        <a:xfrm>
          <a:off x="4683760" y="6108700"/>
          <a:ext cx="185293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1852930" cy="273685"/>
    <xdr:sp>
      <xdr:nvSpPr>
        <xdr:cNvPr id="548" name="文本框 547"/>
        <xdr:cNvSpPr txBox="1"/>
      </xdr:nvSpPr>
      <xdr:spPr>
        <a:xfrm>
          <a:off x="4683760" y="6108700"/>
          <a:ext cx="185293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1852930" cy="273685"/>
    <xdr:sp>
      <xdr:nvSpPr>
        <xdr:cNvPr id="549" name="文本框 548"/>
        <xdr:cNvSpPr txBox="1"/>
      </xdr:nvSpPr>
      <xdr:spPr>
        <a:xfrm>
          <a:off x="4683760" y="6108700"/>
          <a:ext cx="185293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1852930" cy="273685"/>
    <xdr:sp>
      <xdr:nvSpPr>
        <xdr:cNvPr id="550" name="文本框 549"/>
        <xdr:cNvSpPr txBox="1"/>
      </xdr:nvSpPr>
      <xdr:spPr>
        <a:xfrm>
          <a:off x="4683760" y="6108700"/>
          <a:ext cx="185293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1852930" cy="273685"/>
    <xdr:sp>
      <xdr:nvSpPr>
        <xdr:cNvPr id="551" name="文本框 550"/>
        <xdr:cNvSpPr txBox="1"/>
      </xdr:nvSpPr>
      <xdr:spPr>
        <a:xfrm>
          <a:off x="4683760" y="6108700"/>
          <a:ext cx="185293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1852930" cy="273685"/>
    <xdr:sp>
      <xdr:nvSpPr>
        <xdr:cNvPr id="552" name="文本框 551"/>
        <xdr:cNvSpPr txBox="1"/>
      </xdr:nvSpPr>
      <xdr:spPr>
        <a:xfrm>
          <a:off x="4683760" y="6108700"/>
          <a:ext cx="185293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1852930" cy="273685"/>
    <xdr:sp>
      <xdr:nvSpPr>
        <xdr:cNvPr id="553" name="文本框 552"/>
        <xdr:cNvSpPr txBox="1"/>
      </xdr:nvSpPr>
      <xdr:spPr>
        <a:xfrm>
          <a:off x="4683760" y="6108700"/>
          <a:ext cx="185293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1852930" cy="273685"/>
    <xdr:sp>
      <xdr:nvSpPr>
        <xdr:cNvPr id="554" name="文本框 553"/>
        <xdr:cNvSpPr txBox="1"/>
      </xdr:nvSpPr>
      <xdr:spPr>
        <a:xfrm>
          <a:off x="4683760" y="6108700"/>
          <a:ext cx="185293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1852930" cy="273685"/>
    <xdr:sp>
      <xdr:nvSpPr>
        <xdr:cNvPr id="555" name="文本框 554"/>
        <xdr:cNvSpPr txBox="1"/>
      </xdr:nvSpPr>
      <xdr:spPr>
        <a:xfrm>
          <a:off x="4683760" y="6108700"/>
          <a:ext cx="185293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556" name="文本框 555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557" name="文本框 556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558" name="文本框 557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559" name="文本框 558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560" name="文本框 559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561" name="文本框 560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562" name="文本框 561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563" name="文本框 562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564" name="文本框 563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565" name="文本框 564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566" name="文本框 565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5590"/>
    <xdr:sp>
      <xdr:nvSpPr>
        <xdr:cNvPr id="567" name="文本框 566"/>
        <xdr:cNvSpPr txBox="1"/>
      </xdr:nvSpPr>
      <xdr:spPr>
        <a:xfrm>
          <a:off x="4683760" y="6108700"/>
          <a:ext cx="309880" cy="27559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5590"/>
    <xdr:sp>
      <xdr:nvSpPr>
        <xdr:cNvPr id="568" name="文本框 567"/>
        <xdr:cNvSpPr txBox="1"/>
      </xdr:nvSpPr>
      <xdr:spPr>
        <a:xfrm>
          <a:off x="4683760" y="6108700"/>
          <a:ext cx="309880" cy="27559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5590"/>
    <xdr:sp>
      <xdr:nvSpPr>
        <xdr:cNvPr id="569" name="文本框 568"/>
        <xdr:cNvSpPr txBox="1"/>
      </xdr:nvSpPr>
      <xdr:spPr>
        <a:xfrm>
          <a:off x="4683760" y="6108700"/>
          <a:ext cx="309880" cy="27559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5590"/>
    <xdr:sp>
      <xdr:nvSpPr>
        <xdr:cNvPr id="570" name="文本框 569"/>
        <xdr:cNvSpPr txBox="1"/>
      </xdr:nvSpPr>
      <xdr:spPr>
        <a:xfrm>
          <a:off x="4683760" y="6108700"/>
          <a:ext cx="309880" cy="27559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5590"/>
    <xdr:sp>
      <xdr:nvSpPr>
        <xdr:cNvPr id="571" name="文本框 570"/>
        <xdr:cNvSpPr txBox="1"/>
      </xdr:nvSpPr>
      <xdr:spPr>
        <a:xfrm>
          <a:off x="4683760" y="6108700"/>
          <a:ext cx="309880" cy="27559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5590"/>
    <xdr:sp>
      <xdr:nvSpPr>
        <xdr:cNvPr id="572" name="文本框 571"/>
        <xdr:cNvSpPr txBox="1"/>
      </xdr:nvSpPr>
      <xdr:spPr>
        <a:xfrm>
          <a:off x="4683760" y="6108700"/>
          <a:ext cx="309880" cy="27559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5590"/>
    <xdr:sp>
      <xdr:nvSpPr>
        <xdr:cNvPr id="573" name="文本框 572"/>
        <xdr:cNvSpPr txBox="1"/>
      </xdr:nvSpPr>
      <xdr:spPr>
        <a:xfrm>
          <a:off x="4683760" y="6108700"/>
          <a:ext cx="309880" cy="27559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5590"/>
    <xdr:sp>
      <xdr:nvSpPr>
        <xdr:cNvPr id="574" name="文本框 573"/>
        <xdr:cNvSpPr txBox="1"/>
      </xdr:nvSpPr>
      <xdr:spPr>
        <a:xfrm>
          <a:off x="4683760" y="6108700"/>
          <a:ext cx="309880" cy="27559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5590"/>
    <xdr:sp>
      <xdr:nvSpPr>
        <xdr:cNvPr id="575" name="文本框 574"/>
        <xdr:cNvSpPr txBox="1"/>
      </xdr:nvSpPr>
      <xdr:spPr>
        <a:xfrm>
          <a:off x="4683760" y="6108700"/>
          <a:ext cx="309880" cy="27559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5590"/>
    <xdr:sp>
      <xdr:nvSpPr>
        <xdr:cNvPr id="576" name="文本框 575"/>
        <xdr:cNvSpPr txBox="1"/>
      </xdr:nvSpPr>
      <xdr:spPr>
        <a:xfrm>
          <a:off x="4683760" y="6108700"/>
          <a:ext cx="309880" cy="27559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5590"/>
    <xdr:sp>
      <xdr:nvSpPr>
        <xdr:cNvPr id="577" name="文本框 576"/>
        <xdr:cNvSpPr txBox="1"/>
      </xdr:nvSpPr>
      <xdr:spPr>
        <a:xfrm>
          <a:off x="4683760" y="6108700"/>
          <a:ext cx="309880" cy="27559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5590"/>
    <xdr:sp>
      <xdr:nvSpPr>
        <xdr:cNvPr id="578" name="文本框 577"/>
        <xdr:cNvSpPr txBox="1"/>
      </xdr:nvSpPr>
      <xdr:spPr>
        <a:xfrm>
          <a:off x="4683760" y="6108700"/>
          <a:ext cx="309880" cy="27559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5590"/>
    <xdr:sp>
      <xdr:nvSpPr>
        <xdr:cNvPr id="579" name="文本框 578"/>
        <xdr:cNvSpPr txBox="1"/>
      </xdr:nvSpPr>
      <xdr:spPr>
        <a:xfrm>
          <a:off x="4683760" y="6108700"/>
          <a:ext cx="309880" cy="27559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5590"/>
    <xdr:sp>
      <xdr:nvSpPr>
        <xdr:cNvPr id="580" name="文本框 579"/>
        <xdr:cNvSpPr txBox="1"/>
      </xdr:nvSpPr>
      <xdr:spPr>
        <a:xfrm>
          <a:off x="4683760" y="6108700"/>
          <a:ext cx="309880" cy="27559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1852930" cy="273685"/>
    <xdr:sp>
      <xdr:nvSpPr>
        <xdr:cNvPr id="581" name="文本框 580"/>
        <xdr:cNvSpPr txBox="1"/>
      </xdr:nvSpPr>
      <xdr:spPr>
        <a:xfrm>
          <a:off x="4683760" y="6108700"/>
          <a:ext cx="185293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1852930" cy="273685"/>
    <xdr:sp>
      <xdr:nvSpPr>
        <xdr:cNvPr id="582" name="文本框 581"/>
        <xdr:cNvSpPr txBox="1"/>
      </xdr:nvSpPr>
      <xdr:spPr>
        <a:xfrm>
          <a:off x="4683760" y="6108700"/>
          <a:ext cx="185293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1852930" cy="273685"/>
    <xdr:sp>
      <xdr:nvSpPr>
        <xdr:cNvPr id="583" name="文本框 582"/>
        <xdr:cNvSpPr txBox="1"/>
      </xdr:nvSpPr>
      <xdr:spPr>
        <a:xfrm>
          <a:off x="4683760" y="6108700"/>
          <a:ext cx="185293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1852930" cy="273685"/>
    <xdr:sp>
      <xdr:nvSpPr>
        <xdr:cNvPr id="584" name="文本框 583"/>
        <xdr:cNvSpPr txBox="1"/>
      </xdr:nvSpPr>
      <xdr:spPr>
        <a:xfrm>
          <a:off x="4683760" y="6108700"/>
          <a:ext cx="185293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1852930" cy="273685"/>
    <xdr:sp>
      <xdr:nvSpPr>
        <xdr:cNvPr id="585" name="文本框 584"/>
        <xdr:cNvSpPr txBox="1"/>
      </xdr:nvSpPr>
      <xdr:spPr>
        <a:xfrm>
          <a:off x="4683760" y="6108700"/>
          <a:ext cx="185293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1852930" cy="273685"/>
    <xdr:sp>
      <xdr:nvSpPr>
        <xdr:cNvPr id="586" name="文本框 585"/>
        <xdr:cNvSpPr txBox="1"/>
      </xdr:nvSpPr>
      <xdr:spPr>
        <a:xfrm>
          <a:off x="4683760" y="6108700"/>
          <a:ext cx="185293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1852930" cy="273685"/>
    <xdr:sp>
      <xdr:nvSpPr>
        <xdr:cNvPr id="587" name="文本框 586"/>
        <xdr:cNvSpPr txBox="1"/>
      </xdr:nvSpPr>
      <xdr:spPr>
        <a:xfrm>
          <a:off x="4683760" y="6108700"/>
          <a:ext cx="185293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1852930" cy="273685"/>
    <xdr:sp>
      <xdr:nvSpPr>
        <xdr:cNvPr id="588" name="文本框 587"/>
        <xdr:cNvSpPr txBox="1"/>
      </xdr:nvSpPr>
      <xdr:spPr>
        <a:xfrm>
          <a:off x="4683760" y="6108700"/>
          <a:ext cx="185293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1852930" cy="273685"/>
    <xdr:sp>
      <xdr:nvSpPr>
        <xdr:cNvPr id="589" name="文本框 588"/>
        <xdr:cNvSpPr txBox="1"/>
      </xdr:nvSpPr>
      <xdr:spPr>
        <a:xfrm>
          <a:off x="4683760" y="6108700"/>
          <a:ext cx="185293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1852930" cy="273685"/>
    <xdr:sp>
      <xdr:nvSpPr>
        <xdr:cNvPr id="590" name="文本框 589"/>
        <xdr:cNvSpPr txBox="1"/>
      </xdr:nvSpPr>
      <xdr:spPr>
        <a:xfrm>
          <a:off x="4683760" y="6108700"/>
          <a:ext cx="185293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1852930" cy="273685"/>
    <xdr:sp>
      <xdr:nvSpPr>
        <xdr:cNvPr id="591" name="文本框 590"/>
        <xdr:cNvSpPr txBox="1"/>
      </xdr:nvSpPr>
      <xdr:spPr>
        <a:xfrm>
          <a:off x="4683760" y="6108700"/>
          <a:ext cx="185293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1852930" cy="273685"/>
    <xdr:sp>
      <xdr:nvSpPr>
        <xdr:cNvPr id="592" name="文本框 591"/>
        <xdr:cNvSpPr txBox="1"/>
      </xdr:nvSpPr>
      <xdr:spPr>
        <a:xfrm>
          <a:off x="4683760" y="6108700"/>
          <a:ext cx="185293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1852930" cy="273685"/>
    <xdr:sp>
      <xdr:nvSpPr>
        <xdr:cNvPr id="593" name="文本框 592"/>
        <xdr:cNvSpPr txBox="1"/>
      </xdr:nvSpPr>
      <xdr:spPr>
        <a:xfrm>
          <a:off x="4683760" y="6108700"/>
          <a:ext cx="185293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1852930" cy="273685"/>
    <xdr:sp>
      <xdr:nvSpPr>
        <xdr:cNvPr id="594" name="文本框 593"/>
        <xdr:cNvSpPr txBox="1"/>
      </xdr:nvSpPr>
      <xdr:spPr>
        <a:xfrm>
          <a:off x="4683760" y="6108700"/>
          <a:ext cx="185293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1852930" cy="273685"/>
    <xdr:sp>
      <xdr:nvSpPr>
        <xdr:cNvPr id="595" name="文本框 594"/>
        <xdr:cNvSpPr txBox="1"/>
      </xdr:nvSpPr>
      <xdr:spPr>
        <a:xfrm>
          <a:off x="4683760" y="6108700"/>
          <a:ext cx="185293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1852930" cy="273685"/>
    <xdr:sp>
      <xdr:nvSpPr>
        <xdr:cNvPr id="596" name="文本框 595"/>
        <xdr:cNvSpPr txBox="1"/>
      </xdr:nvSpPr>
      <xdr:spPr>
        <a:xfrm>
          <a:off x="4683760" y="6108700"/>
          <a:ext cx="185293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1852930" cy="273685"/>
    <xdr:sp>
      <xdr:nvSpPr>
        <xdr:cNvPr id="597" name="文本框 596"/>
        <xdr:cNvSpPr txBox="1"/>
      </xdr:nvSpPr>
      <xdr:spPr>
        <a:xfrm>
          <a:off x="4683760" y="6108700"/>
          <a:ext cx="185293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1852930" cy="273685"/>
    <xdr:sp>
      <xdr:nvSpPr>
        <xdr:cNvPr id="598" name="文本框 597"/>
        <xdr:cNvSpPr txBox="1"/>
      </xdr:nvSpPr>
      <xdr:spPr>
        <a:xfrm>
          <a:off x="4683760" y="6108700"/>
          <a:ext cx="185293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1852930" cy="273685"/>
    <xdr:sp>
      <xdr:nvSpPr>
        <xdr:cNvPr id="599" name="文本框 598"/>
        <xdr:cNvSpPr txBox="1"/>
      </xdr:nvSpPr>
      <xdr:spPr>
        <a:xfrm>
          <a:off x="4683760" y="6108700"/>
          <a:ext cx="185293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1852930" cy="273685"/>
    <xdr:sp>
      <xdr:nvSpPr>
        <xdr:cNvPr id="600" name="文本框 599"/>
        <xdr:cNvSpPr txBox="1"/>
      </xdr:nvSpPr>
      <xdr:spPr>
        <a:xfrm>
          <a:off x="4683760" y="6108700"/>
          <a:ext cx="185293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1852930" cy="273685"/>
    <xdr:sp>
      <xdr:nvSpPr>
        <xdr:cNvPr id="601" name="文本框 600"/>
        <xdr:cNvSpPr txBox="1"/>
      </xdr:nvSpPr>
      <xdr:spPr>
        <a:xfrm>
          <a:off x="4683760" y="6108700"/>
          <a:ext cx="185293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602" name="文本框 601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1852930" cy="273685"/>
    <xdr:sp>
      <xdr:nvSpPr>
        <xdr:cNvPr id="603" name="文本框 602"/>
        <xdr:cNvSpPr txBox="1"/>
      </xdr:nvSpPr>
      <xdr:spPr>
        <a:xfrm>
          <a:off x="4683760" y="6108700"/>
          <a:ext cx="185293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1852930" cy="273685"/>
    <xdr:sp>
      <xdr:nvSpPr>
        <xdr:cNvPr id="604" name="文本框 603"/>
        <xdr:cNvSpPr txBox="1"/>
      </xdr:nvSpPr>
      <xdr:spPr>
        <a:xfrm>
          <a:off x="4683760" y="6108700"/>
          <a:ext cx="185293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1852930" cy="273685"/>
    <xdr:sp>
      <xdr:nvSpPr>
        <xdr:cNvPr id="605" name="文本框 604"/>
        <xdr:cNvSpPr txBox="1"/>
      </xdr:nvSpPr>
      <xdr:spPr>
        <a:xfrm>
          <a:off x="4683760" y="6108700"/>
          <a:ext cx="185293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606" name="文本框 605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607" name="文本框 606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608" name="文本框 607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609" name="文本框 608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610" name="文本框 609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611" name="文本框 610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612" name="文本框 611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613" name="文本框 612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1852930" cy="273685"/>
    <xdr:sp>
      <xdr:nvSpPr>
        <xdr:cNvPr id="614" name="文本框 613"/>
        <xdr:cNvSpPr txBox="1"/>
      </xdr:nvSpPr>
      <xdr:spPr>
        <a:xfrm>
          <a:off x="4683760" y="6108700"/>
          <a:ext cx="185293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1852930" cy="273685"/>
    <xdr:sp>
      <xdr:nvSpPr>
        <xdr:cNvPr id="615" name="文本框 614"/>
        <xdr:cNvSpPr txBox="1"/>
      </xdr:nvSpPr>
      <xdr:spPr>
        <a:xfrm>
          <a:off x="4683760" y="6108700"/>
          <a:ext cx="185293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1852930" cy="273685"/>
    <xdr:sp>
      <xdr:nvSpPr>
        <xdr:cNvPr id="616" name="文本框 615"/>
        <xdr:cNvSpPr txBox="1"/>
      </xdr:nvSpPr>
      <xdr:spPr>
        <a:xfrm>
          <a:off x="4683760" y="6108700"/>
          <a:ext cx="185293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617" name="文本框 616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618" name="文本框 617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619" name="文本框 618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620" name="文本框 619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621" name="文本框 620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622" name="文本框 621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623" name="文本框 622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624" name="文本框 623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625" name="文本框 624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626" name="文本框 625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627" name="文本框 626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628" name="文本框 627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629" name="文本框 628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630" name="文本框 629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1852930" cy="273685"/>
    <xdr:sp>
      <xdr:nvSpPr>
        <xdr:cNvPr id="631" name="文本框 630"/>
        <xdr:cNvSpPr txBox="1"/>
      </xdr:nvSpPr>
      <xdr:spPr>
        <a:xfrm>
          <a:off x="4683760" y="6108700"/>
          <a:ext cx="185293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1852930" cy="273685"/>
    <xdr:sp>
      <xdr:nvSpPr>
        <xdr:cNvPr id="632" name="文本框 631"/>
        <xdr:cNvSpPr txBox="1"/>
      </xdr:nvSpPr>
      <xdr:spPr>
        <a:xfrm>
          <a:off x="4683760" y="6108700"/>
          <a:ext cx="185293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1852930" cy="273685"/>
    <xdr:sp>
      <xdr:nvSpPr>
        <xdr:cNvPr id="633" name="文本框 632"/>
        <xdr:cNvSpPr txBox="1"/>
      </xdr:nvSpPr>
      <xdr:spPr>
        <a:xfrm>
          <a:off x="4683760" y="6108700"/>
          <a:ext cx="185293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1852930" cy="273685"/>
    <xdr:sp>
      <xdr:nvSpPr>
        <xdr:cNvPr id="634" name="文本框 633"/>
        <xdr:cNvSpPr txBox="1"/>
      </xdr:nvSpPr>
      <xdr:spPr>
        <a:xfrm>
          <a:off x="4683760" y="6108700"/>
          <a:ext cx="185293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1852930" cy="273685"/>
    <xdr:sp>
      <xdr:nvSpPr>
        <xdr:cNvPr id="635" name="文本框 634"/>
        <xdr:cNvSpPr txBox="1"/>
      </xdr:nvSpPr>
      <xdr:spPr>
        <a:xfrm>
          <a:off x="4683760" y="6108700"/>
          <a:ext cx="185293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1852930" cy="273685"/>
    <xdr:sp>
      <xdr:nvSpPr>
        <xdr:cNvPr id="636" name="文本框 635"/>
        <xdr:cNvSpPr txBox="1"/>
      </xdr:nvSpPr>
      <xdr:spPr>
        <a:xfrm>
          <a:off x="4683760" y="6108700"/>
          <a:ext cx="185293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1852930" cy="273685"/>
    <xdr:sp>
      <xdr:nvSpPr>
        <xdr:cNvPr id="637" name="文本框 636"/>
        <xdr:cNvSpPr txBox="1"/>
      </xdr:nvSpPr>
      <xdr:spPr>
        <a:xfrm>
          <a:off x="4683760" y="6108700"/>
          <a:ext cx="185293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1852930" cy="273685"/>
    <xdr:sp>
      <xdr:nvSpPr>
        <xdr:cNvPr id="638" name="文本框 637"/>
        <xdr:cNvSpPr txBox="1"/>
      </xdr:nvSpPr>
      <xdr:spPr>
        <a:xfrm>
          <a:off x="4683760" y="6108700"/>
          <a:ext cx="185293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1852930" cy="273685"/>
    <xdr:sp>
      <xdr:nvSpPr>
        <xdr:cNvPr id="639" name="文本框 638"/>
        <xdr:cNvSpPr txBox="1"/>
      </xdr:nvSpPr>
      <xdr:spPr>
        <a:xfrm>
          <a:off x="4683760" y="6108700"/>
          <a:ext cx="185293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1852930" cy="273685"/>
    <xdr:sp>
      <xdr:nvSpPr>
        <xdr:cNvPr id="640" name="文本框 639"/>
        <xdr:cNvSpPr txBox="1"/>
      </xdr:nvSpPr>
      <xdr:spPr>
        <a:xfrm>
          <a:off x="4683760" y="6108700"/>
          <a:ext cx="185293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1852930" cy="273685"/>
    <xdr:sp>
      <xdr:nvSpPr>
        <xdr:cNvPr id="641" name="文本框 640"/>
        <xdr:cNvSpPr txBox="1"/>
      </xdr:nvSpPr>
      <xdr:spPr>
        <a:xfrm>
          <a:off x="4683760" y="6108700"/>
          <a:ext cx="185293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1852930" cy="273685"/>
    <xdr:sp>
      <xdr:nvSpPr>
        <xdr:cNvPr id="642" name="文本框 641"/>
        <xdr:cNvSpPr txBox="1"/>
      </xdr:nvSpPr>
      <xdr:spPr>
        <a:xfrm>
          <a:off x="4683760" y="6108700"/>
          <a:ext cx="185293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643" name="文本框 642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644" name="文本框 643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645" name="文本框 644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646" name="文本框 645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647" name="文本框 646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648" name="文本框 647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649" name="文本框 648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650" name="文本框 649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1852930" cy="273685"/>
    <xdr:sp>
      <xdr:nvSpPr>
        <xdr:cNvPr id="651" name="文本框 650"/>
        <xdr:cNvSpPr txBox="1"/>
      </xdr:nvSpPr>
      <xdr:spPr>
        <a:xfrm>
          <a:off x="4683760" y="6108700"/>
          <a:ext cx="185293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1852930" cy="273685"/>
    <xdr:sp>
      <xdr:nvSpPr>
        <xdr:cNvPr id="652" name="文本框 651"/>
        <xdr:cNvSpPr txBox="1"/>
      </xdr:nvSpPr>
      <xdr:spPr>
        <a:xfrm>
          <a:off x="4683760" y="6108700"/>
          <a:ext cx="185293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1852930" cy="273685"/>
    <xdr:sp>
      <xdr:nvSpPr>
        <xdr:cNvPr id="653" name="文本框 652"/>
        <xdr:cNvSpPr txBox="1"/>
      </xdr:nvSpPr>
      <xdr:spPr>
        <a:xfrm>
          <a:off x="4683760" y="6108700"/>
          <a:ext cx="185293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1852930" cy="273685"/>
    <xdr:sp>
      <xdr:nvSpPr>
        <xdr:cNvPr id="654" name="文本框 653"/>
        <xdr:cNvSpPr txBox="1"/>
      </xdr:nvSpPr>
      <xdr:spPr>
        <a:xfrm>
          <a:off x="4683760" y="6108700"/>
          <a:ext cx="185293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1852930" cy="273685"/>
    <xdr:sp>
      <xdr:nvSpPr>
        <xdr:cNvPr id="655" name="文本框 654"/>
        <xdr:cNvSpPr txBox="1"/>
      </xdr:nvSpPr>
      <xdr:spPr>
        <a:xfrm>
          <a:off x="4683760" y="6108700"/>
          <a:ext cx="185293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1852930" cy="273685"/>
    <xdr:sp>
      <xdr:nvSpPr>
        <xdr:cNvPr id="656" name="文本框 655"/>
        <xdr:cNvSpPr txBox="1"/>
      </xdr:nvSpPr>
      <xdr:spPr>
        <a:xfrm>
          <a:off x="4683760" y="6108700"/>
          <a:ext cx="185293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657" name="文本框 656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658" name="文本框 657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659" name="文本框 658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660" name="文本框 659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661" name="文本框 660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662" name="文本框 661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663" name="文本框 662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664" name="文本框 663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665" name="文本框 664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666" name="文本框 665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667" name="文本框 666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668" name="文本框 667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669" name="文本框 668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670" name="文本框 669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1852930" cy="273685"/>
    <xdr:sp>
      <xdr:nvSpPr>
        <xdr:cNvPr id="671" name="文本框 670"/>
        <xdr:cNvSpPr txBox="1"/>
      </xdr:nvSpPr>
      <xdr:spPr>
        <a:xfrm>
          <a:off x="4683760" y="6108700"/>
          <a:ext cx="185293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1852930" cy="273685"/>
    <xdr:sp>
      <xdr:nvSpPr>
        <xdr:cNvPr id="672" name="文本框 671"/>
        <xdr:cNvSpPr txBox="1"/>
      </xdr:nvSpPr>
      <xdr:spPr>
        <a:xfrm>
          <a:off x="4683760" y="6108700"/>
          <a:ext cx="185293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1852930" cy="273685"/>
    <xdr:sp>
      <xdr:nvSpPr>
        <xdr:cNvPr id="673" name="文本框 672"/>
        <xdr:cNvSpPr txBox="1"/>
      </xdr:nvSpPr>
      <xdr:spPr>
        <a:xfrm>
          <a:off x="4683760" y="6108700"/>
          <a:ext cx="185293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1852930" cy="273685"/>
    <xdr:sp>
      <xdr:nvSpPr>
        <xdr:cNvPr id="674" name="文本框 673"/>
        <xdr:cNvSpPr txBox="1"/>
      </xdr:nvSpPr>
      <xdr:spPr>
        <a:xfrm>
          <a:off x="4683760" y="6108700"/>
          <a:ext cx="185293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1852930" cy="273685"/>
    <xdr:sp>
      <xdr:nvSpPr>
        <xdr:cNvPr id="675" name="文本框 674"/>
        <xdr:cNvSpPr txBox="1"/>
      </xdr:nvSpPr>
      <xdr:spPr>
        <a:xfrm>
          <a:off x="4683760" y="6108700"/>
          <a:ext cx="185293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1852930" cy="273685"/>
    <xdr:sp>
      <xdr:nvSpPr>
        <xdr:cNvPr id="676" name="文本框 675"/>
        <xdr:cNvSpPr txBox="1"/>
      </xdr:nvSpPr>
      <xdr:spPr>
        <a:xfrm>
          <a:off x="4683760" y="6108700"/>
          <a:ext cx="185293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1852930" cy="273685"/>
    <xdr:sp>
      <xdr:nvSpPr>
        <xdr:cNvPr id="677" name="文本框 676"/>
        <xdr:cNvSpPr txBox="1"/>
      </xdr:nvSpPr>
      <xdr:spPr>
        <a:xfrm>
          <a:off x="4683760" y="6108700"/>
          <a:ext cx="185293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1852930" cy="273685"/>
    <xdr:sp>
      <xdr:nvSpPr>
        <xdr:cNvPr id="678" name="文本框 677"/>
        <xdr:cNvSpPr txBox="1"/>
      </xdr:nvSpPr>
      <xdr:spPr>
        <a:xfrm>
          <a:off x="4683760" y="6108700"/>
          <a:ext cx="185293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1852930" cy="273685"/>
    <xdr:sp>
      <xdr:nvSpPr>
        <xdr:cNvPr id="679" name="文本框 678"/>
        <xdr:cNvSpPr txBox="1"/>
      </xdr:nvSpPr>
      <xdr:spPr>
        <a:xfrm>
          <a:off x="4683760" y="6108700"/>
          <a:ext cx="185293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1852930" cy="273685"/>
    <xdr:sp>
      <xdr:nvSpPr>
        <xdr:cNvPr id="680" name="文本框 679"/>
        <xdr:cNvSpPr txBox="1"/>
      </xdr:nvSpPr>
      <xdr:spPr>
        <a:xfrm>
          <a:off x="4683760" y="6108700"/>
          <a:ext cx="185293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1852930" cy="273685"/>
    <xdr:sp>
      <xdr:nvSpPr>
        <xdr:cNvPr id="681" name="文本框 680"/>
        <xdr:cNvSpPr txBox="1"/>
      </xdr:nvSpPr>
      <xdr:spPr>
        <a:xfrm>
          <a:off x="4683760" y="6108700"/>
          <a:ext cx="185293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1852930" cy="273685"/>
    <xdr:sp>
      <xdr:nvSpPr>
        <xdr:cNvPr id="682" name="文本框 681"/>
        <xdr:cNvSpPr txBox="1"/>
      </xdr:nvSpPr>
      <xdr:spPr>
        <a:xfrm>
          <a:off x="4683760" y="6108700"/>
          <a:ext cx="185293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683" name="文本框 682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684" name="文本框 683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685" name="文本框 684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686" name="文本框 685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687" name="文本框 686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688" name="文本框 687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689" name="文本框 688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690" name="文本框 689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691" name="文本框 690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692" name="文本框 691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693" name="文本框 692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694" name="文本框 693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695" name="文本框 694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696" name="文本框 695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697" name="文本框 696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698" name="文本框 697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1852930" cy="273685"/>
    <xdr:sp>
      <xdr:nvSpPr>
        <xdr:cNvPr id="699" name="文本框 698"/>
        <xdr:cNvSpPr txBox="1"/>
      </xdr:nvSpPr>
      <xdr:spPr>
        <a:xfrm>
          <a:off x="4683760" y="6108700"/>
          <a:ext cx="185293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1852930" cy="273685"/>
    <xdr:sp>
      <xdr:nvSpPr>
        <xdr:cNvPr id="700" name="文本框 699"/>
        <xdr:cNvSpPr txBox="1"/>
      </xdr:nvSpPr>
      <xdr:spPr>
        <a:xfrm>
          <a:off x="4683760" y="6108700"/>
          <a:ext cx="185293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1852930" cy="273685"/>
    <xdr:sp>
      <xdr:nvSpPr>
        <xdr:cNvPr id="701" name="文本框 700"/>
        <xdr:cNvSpPr txBox="1"/>
      </xdr:nvSpPr>
      <xdr:spPr>
        <a:xfrm>
          <a:off x="4683760" y="6108700"/>
          <a:ext cx="185293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1852930" cy="273685"/>
    <xdr:sp>
      <xdr:nvSpPr>
        <xdr:cNvPr id="702" name="文本框 701"/>
        <xdr:cNvSpPr txBox="1"/>
      </xdr:nvSpPr>
      <xdr:spPr>
        <a:xfrm>
          <a:off x="4683760" y="6108700"/>
          <a:ext cx="185293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1852930" cy="273685"/>
    <xdr:sp>
      <xdr:nvSpPr>
        <xdr:cNvPr id="703" name="文本框 702"/>
        <xdr:cNvSpPr txBox="1"/>
      </xdr:nvSpPr>
      <xdr:spPr>
        <a:xfrm>
          <a:off x="4683760" y="6108700"/>
          <a:ext cx="185293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1852930" cy="273685"/>
    <xdr:sp>
      <xdr:nvSpPr>
        <xdr:cNvPr id="704" name="文本框 703"/>
        <xdr:cNvSpPr txBox="1"/>
      </xdr:nvSpPr>
      <xdr:spPr>
        <a:xfrm>
          <a:off x="4683760" y="6108700"/>
          <a:ext cx="185293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1852930" cy="273685"/>
    <xdr:sp>
      <xdr:nvSpPr>
        <xdr:cNvPr id="705" name="文本框 704"/>
        <xdr:cNvSpPr txBox="1"/>
      </xdr:nvSpPr>
      <xdr:spPr>
        <a:xfrm>
          <a:off x="4683760" y="6108700"/>
          <a:ext cx="185293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1852930" cy="273685"/>
    <xdr:sp>
      <xdr:nvSpPr>
        <xdr:cNvPr id="706" name="文本框 705"/>
        <xdr:cNvSpPr txBox="1"/>
      </xdr:nvSpPr>
      <xdr:spPr>
        <a:xfrm>
          <a:off x="4683760" y="6108700"/>
          <a:ext cx="185293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1852930" cy="273685"/>
    <xdr:sp>
      <xdr:nvSpPr>
        <xdr:cNvPr id="707" name="文本框 706"/>
        <xdr:cNvSpPr txBox="1"/>
      </xdr:nvSpPr>
      <xdr:spPr>
        <a:xfrm>
          <a:off x="4683760" y="6108700"/>
          <a:ext cx="185293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1852930" cy="273685"/>
    <xdr:sp>
      <xdr:nvSpPr>
        <xdr:cNvPr id="708" name="文本框 707"/>
        <xdr:cNvSpPr txBox="1"/>
      </xdr:nvSpPr>
      <xdr:spPr>
        <a:xfrm>
          <a:off x="4683760" y="6108700"/>
          <a:ext cx="185293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1852930" cy="273685"/>
    <xdr:sp>
      <xdr:nvSpPr>
        <xdr:cNvPr id="709" name="文本框 708"/>
        <xdr:cNvSpPr txBox="1"/>
      </xdr:nvSpPr>
      <xdr:spPr>
        <a:xfrm>
          <a:off x="4683760" y="6108700"/>
          <a:ext cx="185293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1852930" cy="273685"/>
    <xdr:sp>
      <xdr:nvSpPr>
        <xdr:cNvPr id="710" name="文本框 709"/>
        <xdr:cNvSpPr txBox="1"/>
      </xdr:nvSpPr>
      <xdr:spPr>
        <a:xfrm>
          <a:off x="4683760" y="6108700"/>
          <a:ext cx="185293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711" name="文本框 710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712" name="文本框 711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713" name="文本框 712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714" name="文本框 713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715" name="文本框 714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716" name="文本框 715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717" name="文本框 716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718" name="文本框 717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1852930" cy="273685"/>
    <xdr:sp>
      <xdr:nvSpPr>
        <xdr:cNvPr id="719" name="文本框 718"/>
        <xdr:cNvSpPr txBox="1"/>
      </xdr:nvSpPr>
      <xdr:spPr>
        <a:xfrm>
          <a:off x="4683760" y="6108700"/>
          <a:ext cx="185293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1852930" cy="273685"/>
    <xdr:sp>
      <xdr:nvSpPr>
        <xdr:cNvPr id="720" name="文本框 719"/>
        <xdr:cNvSpPr txBox="1"/>
      </xdr:nvSpPr>
      <xdr:spPr>
        <a:xfrm>
          <a:off x="4683760" y="6108700"/>
          <a:ext cx="185293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1852930" cy="273685"/>
    <xdr:sp>
      <xdr:nvSpPr>
        <xdr:cNvPr id="721" name="文本框 720"/>
        <xdr:cNvSpPr txBox="1"/>
      </xdr:nvSpPr>
      <xdr:spPr>
        <a:xfrm>
          <a:off x="4683760" y="6108700"/>
          <a:ext cx="185293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1852930" cy="273685"/>
    <xdr:sp>
      <xdr:nvSpPr>
        <xdr:cNvPr id="722" name="文本框 721"/>
        <xdr:cNvSpPr txBox="1"/>
      </xdr:nvSpPr>
      <xdr:spPr>
        <a:xfrm>
          <a:off x="4683760" y="6108700"/>
          <a:ext cx="185293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1852930" cy="273685"/>
    <xdr:sp>
      <xdr:nvSpPr>
        <xdr:cNvPr id="723" name="文本框 722"/>
        <xdr:cNvSpPr txBox="1"/>
      </xdr:nvSpPr>
      <xdr:spPr>
        <a:xfrm>
          <a:off x="4683760" y="6108700"/>
          <a:ext cx="185293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1852930" cy="273685"/>
    <xdr:sp>
      <xdr:nvSpPr>
        <xdr:cNvPr id="724" name="文本框 723"/>
        <xdr:cNvSpPr txBox="1"/>
      </xdr:nvSpPr>
      <xdr:spPr>
        <a:xfrm>
          <a:off x="4683760" y="6108700"/>
          <a:ext cx="185293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725" name="文本框 724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726" name="文本框 725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727" name="文本框 726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728" name="文本框 727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729" name="文本框 728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730" name="文本框 729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731" name="文本框 730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732" name="文本框 731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1852930" cy="273685"/>
    <xdr:sp>
      <xdr:nvSpPr>
        <xdr:cNvPr id="733" name="文本框 732"/>
        <xdr:cNvSpPr txBox="1"/>
      </xdr:nvSpPr>
      <xdr:spPr>
        <a:xfrm>
          <a:off x="4683760" y="6108700"/>
          <a:ext cx="185293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1852930" cy="273685"/>
    <xdr:sp>
      <xdr:nvSpPr>
        <xdr:cNvPr id="734" name="文本框 733"/>
        <xdr:cNvSpPr txBox="1"/>
      </xdr:nvSpPr>
      <xdr:spPr>
        <a:xfrm>
          <a:off x="4683760" y="6108700"/>
          <a:ext cx="185293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1852930" cy="273685"/>
    <xdr:sp>
      <xdr:nvSpPr>
        <xdr:cNvPr id="735" name="文本框 734"/>
        <xdr:cNvSpPr txBox="1"/>
      </xdr:nvSpPr>
      <xdr:spPr>
        <a:xfrm>
          <a:off x="4683760" y="6108700"/>
          <a:ext cx="185293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1852930" cy="273685"/>
    <xdr:sp>
      <xdr:nvSpPr>
        <xdr:cNvPr id="736" name="文本框 735"/>
        <xdr:cNvSpPr txBox="1"/>
      </xdr:nvSpPr>
      <xdr:spPr>
        <a:xfrm>
          <a:off x="4683760" y="6108700"/>
          <a:ext cx="185293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1852930" cy="273685"/>
    <xdr:sp>
      <xdr:nvSpPr>
        <xdr:cNvPr id="737" name="文本框 736"/>
        <xdr:cNvSpPr txBox="1"/>
      </xdr:nvSpPr>
      <xdr:spPr>
        <a:xfrm>
          <a:off x="4683760" y="6108700"/>
          <a:ext cx="185293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1852930" cy="273685"/>
    <xdr:sp>
      <xdr:nvSpPr>
        <xdr:cNvPr id="738" name="文本框 737"/>
        <xdr:cNvSpPr txBox="1"/>
      </xdr:nvSpPr>
      <xdr:spPr>
        <a:xfrm>
          <a:off x="4683760" y="6108700"/>
          <a:ext cx="185293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1852930" cy="273685"/>
    <xdr:sp>
      <xdr:nvSpPr>
        <xdr:cNvPr id="739" name="文本框 738"/>
        <xdr:cNvSpPr txBox="1"/>
      </xdr:nvSpPr>
      <xdr:spPr>
        <a:xfrm>
          <a:off x="4683760" y="6108700"/>
          <a:ext cx="185293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1852930" cy="273685"/>
    <xdr:sp>
      <xdr:nvSpPr>
        <xdr:cNvPr id="740" name="文本框 739"/>
        <xdr:cNvSpPr txBox="1"/>
      </xdr:nvSpPr>
      <xdr:spPr>
        <a:xfrm>
          <a:off x="4683760" y="6108700"/>
          <a:ext cx="185293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1852930" cy="273685"/>
    <xdr:sp>
      <xdr:nvSpPr>
        <xdr:cNvPr id="741" name="文本框 740"/>
        <xdr:cNvSpPr txBox="1"/>
      </xdr:nvSpPr>
      <xdr:spPr>
        <a:xfrm>
          <a:off x="4683760" y="6108700"/>
          <a:ext cx="185293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742" name="文本框 741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743" name="文本框 742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744" name="文本框 743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745" name="文本框 744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746" name="文本框 745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747" name="文本框 746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748" name="文本框 747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749" name="文本框 748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750" name="文本框 749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751" name="文本框 750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752" name="文本框 751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753" name="文本框 752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754" name="文本框 753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755" name="文本框 754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756" name="文本框 755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757" name="文本框 756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758" name="文本框 757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759" name="文本框 758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760" name="文本框 759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761" name="文本框 760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762" name="文本框 761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763" name="文本框 762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764" name="文本框 763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765" name="文本框 764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766" name="文本框 765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767" name="文本框 766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768" name="文本框 767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769" name="文本框 768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770" name="文本框 769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771" name="文本框 770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772" name="文本框 771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773" name="文本框 772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774" name="文本框 773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775" name="文本框 774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776" name="文本框 775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777" name="文本框 776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778" name="文本框 777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779" name="文本框 778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780" name="文本框 779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781" name="文本框 780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782" name="文本框 781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783" name="文本框 782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784" name="文本框 783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785" name="文本框 784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786" name="文本框 785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787" name="文本框 786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788" name="文本框 787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789" name="文本框 788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790" name="文本框 789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791" name="文本框 790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792" name="文本框 791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793" name="文本框 792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794" name="文本框 793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795" name="文本框 794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796" name="文本框 795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797" name="文本框 796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798" name="文本框 797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799" name="文本框 798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800" name="文本框 799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801" name="文本框 800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802" name="文本框 801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803" name="文本框 802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804" name="文本框 803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805" name="文本框 804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806" name="文本框 805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807" name="文本框 806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808" name="文本框 807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809" name="文本框 808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810" name="文本框 809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811" name="文本框 810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812" name="文本框 811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813" name="文本框 812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814" name="文本框 813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815" name="文本框 814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816" name="文本框 815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817" name="文本框 816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818" name="文本框 817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819" name="文本框 818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820" name="文本框 819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821" name="文本框 820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822" name="文本框 821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823" name="文本框 822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824" name="文本框 823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825" name="文本框 824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826" name="文本框 825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827" name="文本框 826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828" name="文本框 827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829" name="文本框 828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830" name="文本框 829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831" name="文本框 830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832" name="文本框 831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833" name="文本框 832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834" name="文本框 833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835" name="文本框 834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836" name="文本框 835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837" name="文本框 836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838" name="文本框 837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839" name="文本框 838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840" name="文本框 839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841" name="文本框 840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842" name="文本框 841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843" name="文本框 842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844" name="文本框 843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845" name="文本框 844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846" name="文本框 845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847" name="文本框 846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848" name="文本框 847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849" name="文本框 848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850" name="文本框 849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851" name="文本框 850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852" name="文本框 851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853" name="文本框 852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854" name="文本框 853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855" name="文本框 854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856" name="文本框 855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857" name="文本框 856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858" name="文本框 857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859" name="文本框 858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860" name="文本框 859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861" name="文本框 860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862" name="文本框 861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863" name="文本框 862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864" name="文本框 863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865" name="文本框 864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866" name="文本框 865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867" name="文本框 866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868" name="文本框 867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869" name="文本框 868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870" name="文本框 869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871" name="文本框 870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872" name="文本框 871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873" name="文本框 872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874" name="文本框 873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875" name="文本框 874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876" name="文本框 875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877" name="文本框 876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878" name="文本框 877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879" name="文本框 878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880" name="文本框 879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881" name="文本框 880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882" name="文本框 881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883" name="文本框 882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884" name="文本框 883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885" name="文本框 884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886" name="文本框 885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887" name="文本框 886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888" name="文本框 887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889" name="文本框 888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890" name="文本框 889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891" name="文本框 890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892" name="文本框 891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893" name="文本框 892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894" name="文本框 893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895" name="文本框 894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896" name="文本框 895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897" name="文本框 896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898" name="文本框 897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899" name="文本框 898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900" name="文本框 899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901" name="文本框 900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902" name="文本框 901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903" name="文本框 902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904" name="文本框 903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905" name="文本框 904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906" name="文本框 905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907" name="文本框 906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908" name="文本框 907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909" name="文本框 908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910" name="文本框 909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911" name="文本框 910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912" name="文本框 911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913" name="文本框 912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914" name="文本框 913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915" name="文本框 914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916" name="文本框 915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917" name="文本框 916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918" name="文本框 917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919" name="文本框 918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920" name="文本框 919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921" name="文本框 920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922" name="文本框 921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923" name="文本框 922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924" name="文本框 923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925" name="文本框 924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926" name="文本框 925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927" name="文本框 926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928" name="文本框 927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929" name="文本框 928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930" name="文本框 929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931" name="文本框 930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932" name="文本框 931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933" name="文本框 932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934" name="文本框 933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935" name="文本框 934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936" name="文本框 935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937" name="文本框 936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938" name="文本框 937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1852930" cy="273685"/>
    <xdr:sp>
      <xdr:nvSpPr>
        <xdr:cNvPr id="939" name="文本框 938"/>
        <xdr:cNvSpPr txBox="1"/>
      </xdr:nvSpPr>
      <xdr:spPr>
        <a:xfrm>
          <a:off x="4683760" y="6108700"/>
          <a:ext cx="185293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1852930" cy="273685"/>
    <xdr:sp>
      <xdr:nvSpPr>
        <xdr:cNvPr id="940" name="文本框 939"/>
        <xdr:cNvSpPr txBox="1"/>
      </xdr:nvSpPr>
      <xdr:spPr>
        <a:xfrm>
          <a:off x="4683760" y="6108700"/>
          <a:ext cx="185293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1852930" cy="273685"/>
    <xdr:sp>
      <xdr:nvSpPr>
        <xdr:cNvPr id="941" name="文本框 940"/>
        <xdr:cNvSpPr txBox="1"/>
      </xdr:nvSpPr>
      <xdr:spPr>
        <a:xfrm>
          <a:off x="4683760" y="6108700"/>
          <a:ext cx="185293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1852930" cy="273685"/>
    <xdr:sp>
      <xdr:nvSpPr>
        <xdr:cNvPr id="942" name="文本框 941"/>
        <xdr:cNvSpPr txBox="1"/>
      </xdr:nvSpPr>
      <xdr:spPr>
        <a:xfrm>
          <a:off x="4683760" y="6108700"/>
          <a:ext cx="185293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1852930" cy="273685"/>
    <xdr:sp>
      <xdr:nvSpPr>
        <xdr:cNvPr id="943" name="文本框 942"/>
        <xdr:cNvSpPr txBox="1"/>
      </xdr:nvSpPr>
      <xdr:spPr>
        <a:xfrm>
          <a:off x="4683760" y="6108700"/>
          <a:ext cx="185293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1852930" cy="273685"/>
    <xdr:sp>
      <xdr:nvSpPr>
        <xdr:cNvPr id="944" name="文本框 943"/>
        <xdr:cNvSpPr txBox="1"/>
      </xdr:nvSpPr>
      <xdr:spPr>
        <a:xfrm>
          <a:off x="4683760" y="6108700"/>
          <a:ext cx="185293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1852930" cy="273685"/>
    <xdr:sp>
      <xdr:nvSpPr>
        <xdr:cNvPr id="945" name="文本框 944"/>
        <xdr:cNvSpPr txBox="1"/>
      </xdr:nvSpPr>
      <xdr:spPr>
        <a:xfrm>
          <a:off x="4683760" y="6108700"/>
          <a:ext cx="185293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1852930" cy="273685"/>
    <xdr:sp>
      <xdr:nvSpPr>
        <xdr:cNvPr id="946" name="文本框 945"/>
        <xdr:cNvSpPr txBox="1"/>
      </xdr:nvSpPr>
      <xdr:spPr>
        <a:xfrm>
          <a:off x="4683760" y="6108700"/>
          <a:ext cx="185293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1852930" cy="273685"/>
    <xdr:sp>
      <xdr:nvSpPr>
        <xdr:cNvPr id="947" name="文本框 946"/>
        <xdr:cNvSpPr txBox="1"/>
      </xdr:nvSpPr>
      <xdr:spPr>
        <a:xfrm>
          <a:off x="4683760" y="6108700"/>
          <a:ext cx="185293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948" name="文本框 947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949" name="文本框 948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950" name="文本框 949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951" name="文本框 950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952" name="文本框 951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953" name="文本框 952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954" name="文本框 953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955" name="文本框 954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956" name="文本框 955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957" name="文本框 956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958" name="文本框 957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959" name="文本框 958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960" name="文本框 959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961" name="文本框 960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962" name="文本框 961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963" name="文本框 962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964" name="文本框 963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965" name="文本框 964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966" name="文本框 965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967" name="文本框 966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968" name="文本框 967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969" name="文本框 968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970" name="文本框 969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971" name="文本框 970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1852930" cy="273685"/>
    <xdr:sp>
      <xdr:nvSpPr>
        <xdr:cNvPr id="972" name="文本框 971"/>
        <xdr:cNvSpPr txBox="1"/>
      </xdr:nvSpPr>
      <xdr:spPr>
        <a:xfrm>
          <a:off x="4683760" y="6108700"/>
          <a:ext cx="185293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1852930" cy="273685"/>
    <xdr:sp>
      <xdr:nvSpPr>
        <xdr:cNvPr id="973" name="文本框 972"/>
        <xdr:cNvSpPr txBox="1"/>
      </xdr:nvSpPr>
      <xdr:spPr>
        <a:xfrm>
          <a:off x="4683760" y="6108700"/>
          <a:ext cx="185293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1852930" cy="273685"/>
    <xdr:sp>
      <xdr:nvSpPr>
        <xdr:cNvPr id="974" name="文本框 973"/>
        <xdr:cNvSpPr txBox="1"/>
      </xdr:nvSpPr>
      <xdr:spPr>
        <a:xfrm>
          <a:off x="4683760" y="6108700"/>
          <a:ext cx="185293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975" name="文本框 974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976" name="文本框 975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977" name="文本框 976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1852930" cy="273685"/>
    <xdr:sp>
      <xdr:nvSpPr>
        <xdr:cNvPr id="978" name="文本框 977"/>
        <xdr:cNvSpPr txBox="1"/>
      </xdr:nvSpPr>
      <xdr:spPr>
        <a:xfrm>
          <a:off x="4683760" y="6108700"/>
          <a:ext cx="185293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1852930" cy="273685"/>
    <xdr:sp>
      <xdr:nvSpPr>
        <xdr:cNvPr id="979" name="文本框 978"/>
        <xdr:cNvSpPr txBox="1"/>
      </xdr:nvSpPr>
      <xdr:spPr>
        <a:xfrm>
          <a:off x="4683760" y="6108700"/>
          <a:ext cx="185293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1852930" cy="273685"/>
    <xdr:sp>
      <xdr:nvSpPr>
        <xdr:cNvPr id="980" name="文本框 979"/>
        <xdr:cNvSpPr txBox="1"/>
      </xdr:nvSpPr>
      <xdr:spPr>
        <a:xfrm>
          <a:off x="4683760" y="6108700"/>
          <a:ext cx="185293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1852930" cy="273685"/>
    <xdr:sp>
      <xdr:nvSpPr>
        <xdr:cNvPr id="981" name="文本框 980"/>
        <xdr:cNvSpPr txBox="1"/>
      </xdr:nvSpPr>
      <xdr:spPr>
        <a:xfrm>
          <a:off x="4683760" y="6108700"/>
          <a:ext cx="185293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1852930" cy="273685"/>
    <xdr:sp>
      <xdr:nvSpPr>
        <xdr:cNvPr id="982" name="文本框 981"/>
        <xdr:cNvSpPr txBox="1"/>
      </xdr:nvSpPr>
      <xdr:spPr>
        <a:xfrm>
          <a:off x="4683760" y="6108700"/>
          <a:ext cx="185293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1852930" cy="273685"/>
    <xdr:sp>
      <xdr:nvSpPr>
        <xdr:cNvPr id="983" name="文本框 982"/>
        <xdr:cNvSpPr txBox="1"/>
      </xdr:nvSpPr>
      <xdr:spPr>
        <a:xfrm>
          <a:off x="4683760" y="6108700"/>
          <a:ext cx="185293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1852930" cy="273685"/>
    <xdr:sp>
      <xdr:nvSpPr>
        <xdr:cNvPr id="984" name="文本框 983"/>
        <xdr:cNvSpPr txBox="1"/>
      </xdr:nvSpPr>
      <xdr:spPr>
        <a:xfrm>
          <a:off x="4683760" y="6108700"/>
          <a:ext cx="185293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1852930" cy="273685"/>
    <xdr:sp>
      <xdr:nvSpPr>
        <xdr:cNvPr id="985" name="文本框 984"/>
        <xdr:cNvSpPr txBox="1"/>
      </xdr:nvSpPr>
      <xdr:spPr>
        <a:xfrm>
          <a:off x="4683760" y="6108700"/>
          <a:ext cx="185293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1852930" cy="273685"/>
    <xdr:sp>
      <xdr:nvSpPr>
        <xdr:cNvPr id="986" name="文本框 985"/>
        <xdr:cNvSpPr txBox="1"/>
      </xdr:nvSpPr>
      <xdr:spPr>
        <a:xfrm>
          <a:off x="4683760" y="6108700"/>
          <a:ext cx="185293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987" name="文本框 986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988" name="文本框 987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989" name="文本框 988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990" name="文本框 989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991" name="文本框 990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992" name="文本框 991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993" name="文本框 992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994" name="文本框 993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995" name="文本框 994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996" name="文本框 995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997" name="文本框 996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5590"/>
    <xdr:sp>
      <xdr:nvSpPr>
        <xdr:cNvPr id="998" name="文本框 997"/>
        <xdr:cNvSpPr txBox="1"/>
      </xdr:nvSpPr>
      <xdr:spPr>
        <a:xfrm>
          <a:off x="4683760" y="6108700"/>
          <a:ext cx="309880" cy="27559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5590"/>
    <xdr:sp>
      <xdr:nvSpPr>
        <xdr:cNvPr id="999" name="文本框 998"/>
        <xdr:cNvSpPr txBox="1"/>
      </xdr:nvSpPr>
      <xdr:spPr>
        <a:xfrm>
          <a:off x="4683760" y="6108700"/>
          <a:ext cx="309880" cy="27559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5590"/>
    <xdr:sp>
      <xdr:nvSpPr>
        <xdr:cNvPr id="1000" name="文本框 999"/>
        <xdr:cNvSpPr txBox="1"/>
      </xdr:nvSpPr>
      <xdr:spPr>
        <a:xfrm>
          <a:off x="4683760" y="6108700"/>
          <a:ext cx="309880" cy="27559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5590"/>
    <xdr:sp>
      <xdr:nvSpPr>
        <xdr:cNvPr id="1001" name="文本框 1000"/>
        <xdr:cNvSpPr txBox="1"/>
      </xdr:nvSpPr>
      <xdr:spPr>
        <a:xfrm>
          <a:off x="4683760" y="6108700"/>
          <a:ext cx="309880" cy="27559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5590"/>
    <xdr:sp>
      <xdr:nvSpPr>
        <xdr:cNvPr id="1002" name="文本框 1001"/>
        <xdr:cNvSpPr txBox="1"/>
      </xdr:nvSpPr>
      <xdr:spPr>
        <a:xfrm>
          <a:off x="4683760" y="6108700"/>
          <a:ext cx="309880" cy="27559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5590"/>
    <xdr:sp>
      <xdr:nvSpPr>
        <xdr:cNvPr id="1003" name="文本框 1002"/>
        <xdr:cNvSpPr txBox="1"/>
      </xdr:nvSpPr>
      <xdr:spPr>
        <a:xfrm>
          <a:off x="4683760" y="6108700"/>
          <a:ext cx="309880" cy="27559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5590"/>
    <xdr:sp>
      <xdr:nvSpPr>
        <xdr:cNvPr id="1004" name="文本框 1003"/>
        <xdr:cNvSpPr txBox="1"/>
      </xdr:nvSpPr>
      <xdr:spPr>
        <a:xfrm>
          <a:off x="4683760" y="6108700"/>
          <a:ext cx="309880" cy="27559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5590"/>
    <xdr:sp>
      <xdr:nvSpPr>
        <xdr:cNvPr id="1005" name="文本框 1004"/>
        <xdr:cNvSpPr txBox="1"/>
      </xdr:nvSpPr>
      <xdr:spPr>
        <a:xfrm>
          <a:off x="4683760" y="6108700"/>
          <a:ext cx="309880" cy="27559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5590"/>
    <xdr:sp>
      <xdr:nvSpPr>
        <xdr:cNvPr id="1006" name="文本框 1005"/>
        <xdr:cNvSpPr txBox="1"/>
      </xdr:nvSpPr>
      <xdr:spPr>
        <a:xfrm>
          <a:off x="4683760" y="6108700"/>
          <a:ext cx="309880" cy="27559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5590"/>
    <xdr:sp>
      <xdr:nvSpPr>
        <xdr:cNvPr id="1007" name="文本框 1006"/>
        <xdr:cNvSpPr txBox="1"/>
      </xdr:nvSpPr>
      <xdr:spPr>
        <a:xfrm>
          <a:off x="4683760" y="6108700"/>
          <a:ext cx="309880" cy="27559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5590"/>
    <xdr:sp>
      <xdr:nvSpPr>
        <xdr:cNvPr id="1008" name="文本框 1007"/>
        <xdr:cNvSpPr txBox="1"/>
      </xdr:nvSpPr>
      <xdr:spPr>
        <a:xfrm>
          <a:off x="4683760" y="6108700"/>
          <a:ext cx="309880" cy="27559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5590"/>
    <xdr:sp>
      <xdr:nvSpPr>
        <xdr:cNvPr id="1009" name="文本框 1008"/>
        <xdr:cNvSpPr txBox="1"/>
      </xdr:nvSpPr>
      <xdr:spPr>
        <a:xfrm>
          <a:off x="4683760" y="6108700"/>
          <a:ext cx="309880" cy="27559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5590"/>
    <xdr:sp>
      <xdr:nvSpPr>
        <xdr:cNvPr id="1010" name="文本框 1009"/>
        <xdr:cNvSpPr txBox="1"/>
      </xdr:nvSpPr>
      <xdr:spPr>
        <a:xfrm>
          <a:off x="4683760" y="6108700"/>
          <a:ext cx="309880" cy="27559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5590"/>
    <xdr:sp>
      <xdr:nvSpPr>
        <xdr:cNvPr id="1011" name="文本框 1010"/>
        <xdr:cNvSpPr txBox="1"/>
      </xdr:nvSpPr>
      <xdr:spPr>
        <a:xfrm>
          <a:off x="4683760" y="6108700"/>
          <a:ext cx="309880" cy="27559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1852930" cy="273685"/>
    <xdr:sp>
      <xdr:nvSpPr>
        <xdr:cNvPr id="1012" name="文本框 1011"/>
        <xdr:cNvSpPr txBox="1"/>
      </xdr:nvSpPr>
      <xdr:spPr>
        <a:xfrm>
          <a:off x="4683760" y="6108700"/>
          <a:ext cx="185293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1852930" cy="273685"/>
    <xdr:sp>
      <xdr:nvSpPr>
        <xdr:cNvPr id="1013" name="文本框 1012"/>
        <xdr:cNvSpPr txBox="1"/>
      </xdr:nvSpPr>
      <xdr:spPr>
        <a:xfrm>
          <a:off x="4683760" y="6108700"/>
          <a:ext cx="185293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1852930" cy="273685"/>
    <xdr:sp>
      <xdr:nvSpPr>
        <xdr:cNvPr id="1014" name="文本框 1013"/>
        <xdr:cNvSpPr txBox="1"/>
      </xdr:nvSpPr>
      <xdr:spPr>
        <a:xfrm>
          <a:off x="4683760" y="6108700"/>
          <a:ext cx="185293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1852930" cy="273685"/>
    <xdr:sp>
      <xdr:nvSpPr>
        <xdr:cNvPr id="1015" name="文本框 1014"/>
        <xdr:cNvSpPr txBox="1"/>
      </xdr:nvSpPr>
      <xdr:spPr>
        <a:xfrm>
          <a:off x="4683760" y="6108700"/>
          <a:ext cx="185293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1852930" cy="273685"/>
    <xdr:sp>
      <xdr:nvSpPr>
        <xdr:cNvPr id="1016" name="文本框 1015"/>
        <xdr:cNvSpPr txBox="1"/>
      </xdr:nvSpPr>
      <xdr:spPr>
        <a:xfrm>
          <a:off x="4683760" y="6108700"/>
          <a:ext cx="185293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1852930" cy="273685"/>
    <xdr:sp>
      <xdr:nvSpPr>
        <xdr:cNvPr id="1017" name="文本框 1016"/>
        <xdr:cNvSpPr txBox="1"/>
      </xdr:nvSpPr>
      <xdr:spPr>
        <a:xfrm>
          <a:off x="4683760" y="6108700"/>
          <a:ext cx="185293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1852930" cy="273685"/>
    <xdr:sp>
      <xdr:nvSpPr>
        <xdr:cNvPr id="1018" name="文本框 1017"/>
        <xdr:cNvSpPr txBox="1"/>
      </xdr:nvSpPr>
      <xdr:spPr>
        <a:xfrm>
          <a:off x="4683760" y="6108700"/>
          <a:ext cx="185293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1852930" cy="273685"/>
    <xdr:sp>
      <xdr:nvSpPr>
        <xdr:cNvPr id="1019" name="文本框 1018"/>
        <xdr:cNvSpPr txBox="1"/>
      </xdr:nvSpPr>
      <xdr:spPr>
        <a:xfrm>
          <a:off x="4683760" y="6108700"/>
          <a:ext cx="185293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1852930" cy="273685"/>
    <xdr:sp>
      <xdr:nvSpPr>
        <xdr:cNvPr id="1020" name="文本框 1019"/>
        <xdr:cNvSpPr txBox="1"/>
      </xdr:nvSpPr>
      <xdr:spPr>
        <a:xfrm>
          <a:off x="4683760" y="6108700"/>
          <a:ext cx="185293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1852930" cy="273685"/>
    <xdr:sp>
      <xdr:nvSpPr>
        <xdr:cNvPr id="1021" name="文本框 1020"/>
        <xdr:cNvSpPr txBox="1"/>
      </xdr:nvSpPr>
      <xdr:spPr>
        <a:xfrm>
          <a:off x="4683760" y="6108700"/>
          <a:ext cx="185293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1852930" cy="273685"/>
    <xdr:sp>
      <xdr:nvSpPr>
        <xdr:cNvPr id="1022" name="文本框 1021"/>
        <xdr:cNvSpPr txBox="1"/>
      </xdr:nvSpPr>
      <xdr:spPr>
        <a:xfrm>
          <a:off x="4683760" y="6108700"/>
          <a:ext cx="185293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1852930" cy="273685"/>
    <xdr:sp>
      <xdr:nvSpPr>
        <xdr:cNvPr id="1023" name="文本框 1022"/>
        <xdr:cNvSpPr txBox="1"/>
      </xdr:nvSpPr>
      <xdr:spPr>
        <a:xfrm>
          <a:off x="4683760" y="6108700"/>
          <a:ext cx="185293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1852930" cy="273685"/>
    <xdr:sp>
      <xdr:nvSpPr>
        <xdr:cNvPr id="1024" name="文本框 1023"/>
        <xdr:cNvSpPr txBox="1"/>
      </xdr:nvSpPr>
      <xdr:spPr>
        <a:xfrm>
          <a:off x="4683760" y="6108700"/>
          <a:ext cx="185293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1852930" cy="273685"/>
    <xdr:sp>
      <xdr:nvSpPr>
        <xdr:cNvPr id="1025" name="文本框 1024"/>
        <xdr:cNvSpPr txBox="1"/>
      </xdr:nvSpPr>
      <xdr:spPr>
        <a:xfrm>
          <a:off x="4683760" y="6108700"/>
          <a:ext cx="185293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1852930" cy="273685"/>
    <xdr:sp>
      <xdr:nvSpPr>
        <xdr:cNvPr id="1026" name="文本框 1025"/>
        <xdr:cNvSpPr txBox="1"/>
      </xdr:nvSpPr>
      <xdr:spPr>
        <a:xfrm>
          <a:off x="4683760" y="6108700"/>
          <a:ext cx="185293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1852930" cy="273685"/>
    <xdr:sp>
      <xdr:nvSpPr>
        <xdr:cNvPr id="1027" name="文本框 1026"/>
        <xdr:cNvSpPr txBox="1"/>
      </xdr:nvSpPr>
      <xdr:spPr>
        <a:xfrm>
          <a:off x="4683760" y="6108700"/>
          <a:ext cx="185293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1852930" cy="273685"/>
    <xdr:sp>
      <xdr:nvSpPr>
        <xdr:cNvPr id="1028" name="文本框 1027"/>
        <xdr:cNvSpPr txBox="1"/>
      </xdr:nvSpPr>
      <xdr:spPr>
        <a:xfrm>
          <a:off x="4683760" y="6108700"/>
          <a:ext cx="185293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1852930" cy="273685"/>
    <xdr:sp>
      <xdr:nvSpPr>
        <xdr:cNvPr id="1029" name="文本框 1028"/>
        <xdr:cNvSpPr txBox="1"/>
      </xdr:nvSpPr>
      <xdr:spPr>
        <a:xfrm>
          <a:off x="4683760" y="6108700"/>
          <a:ext cx="185293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1852930" cy="273685"/>
    <xdr:sp>
      <xdr:nvSpPr>
        <xdr:cNvPr id="1030" name="文本框 1029"/>
        <xdr:cNvSpPr txBox="1"/>
      </xdr:nvSpPr>
      <xdr:spPr>
        <a:xfrm>
          <a:off x="4683760" y="6108700"/>
          <a:ext cx="185293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1852930" cy="273685"/>
    <xdr:sp>
      <xdr:nvSpPr>
        <xdr:cNvPr id="1031" name="文本框 1030"/>
        <xdr:cNvSpPr txBox="1"/>
      </xdr:nvSpPr>
      <xdr:spPr>
        <a:xfrm>
          <a:off x="4683760" y="6108700"/>
          <a:ext cx="185293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1852930" cy="273685"/>
    <xdr:sp>
      <xdr:nvSpPr>
        <xdr:cNvPr id="1032" name="文本框 1031"/>
        <xdr:cNvSpPr txBox="1"/>
      </xdr:nvSpPr>
      <xdr:spPr>
        <a:xfrm>
          <a:off x="4683760" y="6108700"/>
          <a:ext cx="185293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1033" name="文本框 1032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1852930" cy="273685"/>
    <xdr:sp>
      <xdr:nvSpPr>
        <xdr:cNvPr id="1034" name="文本框 1033"/>
        <xdr:cNvSpPr txBox="1"/>
      </xdr:nvSpPr>
      <xdr:spPr>
        <a:xfrm>
          <a:off x="4683760" y="6108700"/>
          <a:ext cx="185293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1852930" cy="273685"/>
    <xdr:sp>
      <xdr:nvSpPr>
        <xdr:cNvPr id="1035" name="文本框 1034"/>
        <xdr:cNvSpPr txBox="1"/>
      </xdr:nvSpPr>
      <xdr:spPr>
        <a:xfrm>
          <a:off x="4683760" y="6108700"/>
          <a:ext cx="185293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1852930" cy="273685"/>
    <xdr:sp>
      <xdr:nvSpPr>
        <xdr:cNvPr id="1036" name="文本框 1035"/>
        <xdr:cNvSpPr txBox="1"/>
      </xdr:nvSpPr>
      <xdr:spPr>
        <a:xfrm>
          <a:off x="4683760" y="6108700"/>
          <a:ext cx="185293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1037" name="文本框 1036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1038" name="文本框 1037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1039" name="文本框 1038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1040" name="文本框 1039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1041" name="文本框 1040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1042" name="文本框 1041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1043" name="文本框 1042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1044" name="文本框 1043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1852930" cy="273685"/>
    <xdr:sp>
      <xdr:nvSpPr>
        <xdr:cNvPr id="1045" name="文本框 1044"/>
        <xdr:cNvSpPr txBox="1"/>
      </xdr:nvSpPr>
      <xdr:spPr>
        <a:xfrm>
          <a:off x="4683760" y="6108700"/>
          <a:ext cx="185293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1852930" cy="273685"/>
    <xdr:sp>
      <xdr:nvSpPr>
        <xdr:cNvPr id="1046" name="文本框 1045"/>
        <xdr:cNvSpPr txBox="1"/>
      </xdr:nvSpPr>
      <xdr:spPr>
        <a:xfrm>
          <a:off x="4683760" y="6108700"/>
          <a:ext cx="185293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1852930" cy="273685"/>
    <xdr:sp>
      <xdr:nvSpPr>
        <xdr:cNvPr id="1047" name="文本框 1046"/>
        <xdr:cNvSpPr txBox="1"/>
      </xdr:nvSpPr>
      <xdr:spPr>
        <a:xfrm>
          <a:off x="4683760" y="6108700"/>
          <a:ext cx="185293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1048" name="文本框 1047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1049" name="文本框 1048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1050" name="文本框 1049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1051" name="文本框 1050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1052" name="文本框 1051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1053" name="文本框 1052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1054" name="文本框 1053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1055" name="文本框 1054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1056" name="文本框 1055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1057" name="文本框 1056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1058" name="文本框 1057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1059" name="文本框 1058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1060" name="文本框 1059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1061" name="文本框 1060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1852930" cy="273685"/>
    <xdr:sp>
      <xdr:nvSpPr>
        <xdr:cNvPr id="1062" name="文本框 1061"/>
        <xdr:cNvSpPr txBox="1"/>
      </xdr:nvSpPr>
      <xdr:spPr>
        <a:xfrm>
          <a:off x="4683760" y="6108700"/>
          <a:ext cx="185293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1852930" cy="273685"/>
    <xdr:sp>
      <xdr:nvSpPr>
        <xdr:cNvPr id="1063" name="文本框 1062"/>
        <xdr:cNvSpPr txBox="1"/>
      </xdr:nvSpPr>
      <xdr:spPr>
        <a:xfrm>
          <a:off x="4683760" y="6108700"/>
          <a:ext cx="185293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1852930" cy="273685"/>
    <xdr:sp>
      <xdr:nvSpPr>
        <xdr:cNvPr id="1064" name="文本框 1063"/>
        <xdr:cNvSpPr txBox="1"/>
      </xdr:nvSpPr>
      <xdr:spPr>
        <a:xfrm>
          <a:off x="4683760" y="6108700"/>
          <a:ext cx="185293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1852930" cy="273685"/>
    <xdr:sp>
      <xdr:nvSpPr>
        <xdr:cNvPr id="1065" name="文本框 1064"/>
        <xdr:cNvSpPr txBox="1"/>
      </xdr:nvSpPr>
      <xdr:spPr>
        <a:xfrm>
          <a:off x="4683760" y="6108700"/>
          <a:ext cx="185293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1852930" cy="273685"/>
    <xdr:sp>
      <xdr:nvSpPr>
        <xdr:cNvPr id="1066" name="文本框 1065"/>
        <xdr:cNvSpPr txBox="1"/>
      </xdr:nvSpPr>
      <xdr:spPr>
        <a:xfrm>
          <a:off x="4683760" y="6108700"/>
          <a:ext cx="185293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1852930" cy="273685"/>
    <xdr:sp>
      <xdr:nvSpPr>
        <xdr:cNvPr id="1067" name="文本框 1066"/>
        <xdr:cNvSpPr txBox="1"/>
      </xdr:nvSpPr>
      <xdr:spPr>
        <a:xfrm>
          <a:off x="4683760" y="6108700"/>
          <a:ext cx="185293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1852930" cy="273685"/>
    <xdr:sp>
      <xdr:nvSpPr>
        <xdr:cNvPr id="1068" name="文本框 1067"/>
        <xdr:cNvSpPr txBox="1"/>
      </xdr:nvSpPr>
      <xdr:spPr>
        <a:xfrm>
          <a:off x="4683760" y="6108700"/>
          <a:ext cx="185293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1852930" cy="273685"/>
    <xdr:sp>
      <xdr:nvSpPr>
        <xdr:cNvPr id="1069" name="文本框 1068"/>
        <xdr:cNvSpPr txBox="1"/>
      </xdr:nvSpPr>
      <xdr:spPr>
        <a:xfrm>
          <a:off x="4683760" y="6108700"/>
          <a:ext cx="185293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1852930" cy="273685"/>
    <xdr:sp>
      <xdr:nvSpPr>
        <xdr:cNvPr id="1070" name="文本框 1069"/>
        <xdr:cNvSpPr txBox="1"/>
      </xdr:nvSpPr>
      <xdr:spPr>
        <a:xfrm>
          <a:off x="4683760" y="6108700"/>
          <a:ext cx="185293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1852930" cy="273685"/>
    <xdr:sp>
      <xdr:nvSpPr>
        <xdr:cNvPr id="1071" name="文本框 1070"/>
        <xdr:cNvSpPr txBox="1"/>
      </xdr:nvSpPr>
      <xdr:spPr>
        <a:xfrm>
          <a:off x="4683760" y="6108700"/>
          <a:ext cx="185293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1852930" cy="273685"/>
    <xdr:sp>
      <xdr:nvSpPr>
        <xdr:cNvPr id="1072" name="文本框 1071"/>
        <xdr:cNvSpPr txBox="1"/>
      </xdr:nvSpPr>
      <xdr:spPr>
        <a:xfrm>
          <a:off x="4683760" y="6108700"/>
          <a:ext cx="185293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1852930" cy="273685"/>
    <xdr:sp>
      <xdr:nvSpPr>
        <xdr:cNvPr id="1073" name="文本框 1072"/>
        <xdr:cNvSpPr txBox="1"/>
      </xdr:nvSpPr>
      <xdr:spPr>
        <a:xfrm>
          <a:off x="4683760" y="6108700"/>
          <a:ext cx="185293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1074" name="文本框 1073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1075" name="文本框 1074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1076" name="文本框 1075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1077" name="文本框 1076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1078" name="文本框 1077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1079" name="文本框 1078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1080" name="文本框 1079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1081" name="文本框 1080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1852930" cy="273685"/>
    <xdr:sp>
      <xdr:nvSpPr>
        <xdr:cNvPr id="1082" name="文本框 1081"/>
        <xdr:cNvSpPr txBox="1"/>
      </xdr:nvSpPr>
      <xdr:spPr>
        <a:xfrm>
          <a:off x="4683760" y="6108700"/>
          <a:ext cx="185293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1852930" cy="273685"/>
    <xdr:sp>
      <xdr:nvSpPr>
        <xdr:cNvPr id="1083" name="文本框 1082"/>
        <xdr:cNvSpPr txBox="1"/>
      </xdr:nvSpPr>
      <xdr:spPr>
        <a:xfrm>
          <a:off x="4683760" y="6108700"/>
          <a:ext cx="185293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1852930" cy="273685"/>
    <xdr:sp>
      <xdr:nvSpPr>
        <xdr:cNvPr id="1084" name="文本框 1083"/>
        <xdr:cNvSpPr txBox="1"/>
      </xdr:nvSpPr>
      <xdr:spPr>
        <a:xfrm>
          <a:off x="4683760" y="6108700"/>
          <a:ext cx="185293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1852930" cy="273685"/>
    <xdr:sp>
      <xdr:nvSpPr>
        <xdr:cNvPr id="1085" name="文本框 1084"/>
        <xdr:cNvSpPr txBox="1"/>
      </xdr:nvSpPr>
      <xdr:spPr>
        <a:xfrm>
          <a:off x="4683760" y="6108700"/>
          <a:ext cx="185293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1852930" cy="273685"/>
    <xdr:sp>
      <xdr:nvSpPr>
        <xdr:cNvPr id="1086" name="文本框 1085"/>
        <xdr:cNvSpPr txBox="1"/>
      </xdr:nvSpPr>
      <xdr:spPr>
        <a:xfrm>
          <a:off x="4683760" y="6108700"/>
          <a:ext cx="185293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1852930" cy="273685"/>
    <xdr:sp>
      <xdr:nvSpPr>
        <xdr:cNvPr id="1087" name="文本框 1086"/>
        <xdr:cNvSpPr txBox="1"/>
      </xdr:nvSpPr>
      <xdr:spPr>
        <a:xfrm>
          <a:off x="4683760" y="6108700"/>
          <a:ext cx="185293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1088" name="文本框 1087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1089" name="文本框 1088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1090" name="文本框 1089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1091" name="文本框 1090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1092" name="文本框 1091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1093" name="文本框 1092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1094" name="文本框 1093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1095" name="文本框 1094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1096" name="文本框 1095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1097" name="文本框 1096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1098" name="文本框 1097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1099" name="文本框 1098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1100" name="文本框 1099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1101" name="文本框 1100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1852930" cy="273685"/>
    <xdr:sp>
      <xdr:nvSpPr>
        <xdr:cNvPr id="1102" name="文本框 1101"/>
        <xdr:cNvSpPr txBox="1"/>
      </xdr:nvSpPr>
      <xdr:spPr>
        <a:xfrm>
          <a:off x="4683760" y="6108700"/>
          <a:ext cx="185293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1852930" cy="273685"/>
    <xdr:sp>
      <xdr:nvSpPr>
        <xdr:cNvPr id="1103" name="文本框 1102"/>
        <xdr:cNvSpPr txBox="1"/>
      </xdr:nvSpPr>
      <xdr:spPr>
        <a:xfrm>
          <a:off x="4683760" y="6108700"/>
          <a:ext cx="185293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1852930" cy="273685"/>
    <xdr:sp>
      <xdr:nvSpPr>
        <xdr:cNvPr id="1104" name="文本框 1103"/>
        <xdr:cNvSpPr txBox="1"/>
      </xdr:nvSpPr>
      <xdr:spPr>
        <a:xfrm>
          <a:off x="4683760" y="6108700"/>
          <a:ext cx="185293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1852930" cy="273685"/>
    <xdr:sp>
      <xdr:nvSpPr>
        <xdr:cNvPr id="1105" name="文本框 1104"/>
        <xdr:cNvSpPr txBox="1"/>
      </xdr:nvSpPr>
      <xdr:spPr>
        <a:xfrm>
          <a:off x="4683760" y="6108700"/>
          <a:ext cx="185293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1852930" cy="273685"/>
    <xdr:sp>
      <xdr:nvSpPr>
        <xdr:cNvPr id="1106" name="文本框 1105"/>
        <xdr:cNvSpPr txBox="1"/>
      </xdr:nvSpPr>
      <xdr:spPr>
        <a:xfrm>
          <a:off x="4683760" y="6108700"/>
          <a:ext cx="185293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1852930" cy="273685"/>
    <xdr:sp>
      <xdr:nvSpPr>
        <xdr:cNvPr id="1107" name="文本框 1106"/>
        <xdr:cNvSpPr txBox="1"/>
      </xdr:nvSpPr>
      <xdr:spPr>
        <a:xfrm>
          <a:off x="4683760" y="6108700"/>
          <a:ext cx="185293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1852930" cy="273685"/>
    <xdr:sp>
      <xdr:nvSpPr>
        <xdr:cNvPr id="1108" name="文本框 1107"/>
        <xdr:cNvSpPr txBox="1"/>
      </xdr:nvSpPr>
      <xdr:spPr>
        <a:xfrm>
          <a:off x="4683760" y="6108700"/>
          <a:ext cx="185293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1852930" cy="273685"/>
    <xdr:sp>
      <xdr:nvSpPr>
        <xdr:cNvPr id="1109" name="文本框 1108"/>
        <xdr:cNvSpPr txBox="1"/>
      </xdr:nvSpPr>
      <xdr:spPr>
        <a:xfrm>
          <a:off x="4683760" y="6108700"/>
          <a:ext cx="185293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1852930" cy="273685"/>
    <xdr:sp>
      <xdr:nvSpPr>
        <xdr:cNvPr id="1110" name="文本框 1109"/>
        <xdr:cNvSpPr txBox="1"/>
      </xdr:nvSpPr>
      <xdr:spPr>
        <a:xfrm>
          <a:off x="4683760" y="6108700"/>
          <a:ext cx="185293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1852930" cy="273685"/>
    <xdr:sp>
      <xdr:nvSpPr>
        <xdr:cNvPr id="1111" name="文本框 1110"/>
        <xdr:cNvSpPr txBox="1"/>
      </xdr:nvSpPr>
      <xdr:spPr>
        <a:xfrm>
          <a:off x="4683760" y="6108700"/>
          <a:ext cx="185293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1852930" cy="273685"/>
    <xdr:sp>
      <xdr:nvSpPr>
        <xdr:cNvPr id="1112" name="文本框 1111"/>
        <xdr:cNvSpPr txBox="1"/>
      </xdr:nvSpPr>
      <xdr:spPr>
        <a:xfrm>
          <a:off x="4683760" y="6108700"/>
          <a:ext cx="185293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1852930" cy="273685"/>
    <xdr:sp>
      <xdr:nvSpPr>
        <xdr:cNvPr id="1113" name="文本框 1112"/>
        <xdr:cNvSpPr txBox="1"/>
      </xdr:nvSpPr>
      <xdr:spPr>
        <a:xfrm>
          <a:off x="4683760" y="6108700"/>
          <a:ext cx="185293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1114" name="文本框 1113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1115" name="文本框 1114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1116" name="文本框 1115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1117" name="文本框 1116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1118" name="文本框 1117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1119" name="文本框 1118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1120" name="文本框 1119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1121" name="文本框 1120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1122" name="文本框 1121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1123" name="文本框 1122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1124" name="文本框 1123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1125" name="文本框 1124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1126" name="文本框 1125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1127" name="文本框 1126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1128" name="文本框 1127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1129" name="文本框 1128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1852930" cy="273685"/>
    <xdr:sp>
      <xdr:nvSpPr>
        <xdr:cNvPr id="1130" name="文本框 1129"/>
        <xdr:cNvSpPr txBox="1"/>
      </xdr:nvSpPr>
      <xdr:spPr>
        <a:xfrm>
          <a:off x="4683760" y="6108700"/>
          <a:ext cx="185293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1852930" cy="273685"/>
    <xdr:sp>
      <xdr:nvSpPr>
        <xdr:cNvPr id="1131" name="文本框 1130"/>
        <xdr:cNvSpPr txBox="1"/>
      </xdr:nvSpPr>
      <xdr:spPr>
        <a:xfrm>
          <a:off x="4683760" y="6108700"/>
          <a:ext cx="185293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1852930" cy="273685"/>
    <xdr:sp>
      <xdr:nvSpPr>
        <xdr:cNvPr id="1132" name="文本框 1131"/>
        <xdr:cNvSpPr txBox="1"/>
      </xdr:nvSpPr>
      <xdr:spPr>
        <a:xfrm>
          <a:off x="4683760" y="6108700"/>
          <a:ext cx="185293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1852930" cy="273685"/>
    <xdr:sp>
      <xdr:nvSpPr>
        <xdr:cNvPr id="1133" name="文本框 1132"/>
        <xdr:cNvSpPr txBox="1"/>
      </xdr:nvSpPr>
      <xdr:spPr>
        <a:xfrm>
          <a:off x="4683760" y="6108700"/>
          <a:ext cx="185293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1852930" cy="273685"/>
    <xdr:sp>
      <xdr:nvSpPr>
        <xdr:cNvPr id="1134" name="文本框 1133"/>
        <xdr:cNvSpPr txBox="1"/>
      </xdr:nvSpPr>
      <xdr:spPr>
        <a:xfrm>
          <a:off x="4683760" y="6108700"/>
          <a:ext cx="185293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1852930" cy="273685"/>
    <xdr:sp>
      <xdr:nvSpPr>
        <xdr:cNvPr id="1135" name="文本框 1134"/>
        <xdr:cNvSpPr txBox="1"/>
      </xdr:nvSpPr>
      <xdr:spPr>
        <a:xfrm>
          <a:off x="4683760" y="6108700"/>
          <a:ext cx="185293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1852930" cy="273685"/>
    <xdr:sp>
      <xdr:nvSpPr>
        <xdr:cNvPr id="1136" name="文本框 1135"/>
        <xdr:cNvSpPr txBox="1"/>
      </xdr:nvSpPr>
      <xdr:spPr>
        <a:xfrm>
          <a:off x="4683760" y="6108700"/>
          <a:ext cx="185293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1852930" cy="273685"/>
    <xdr:sp>
      <xdr:nvSpPr>
        <xdr:cNvPr id="1137" name="文本框 1136"/>
        <xdr:cNvSpPr txBox="1"/>
      </xdr:nvSpPr>
      <xdr:spPr>
        <a:xfrm>
          <a:off x="4683760" y="6108700"/>
          <a:ext cx="185293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1852930" cy="273685"/>
    <xdr:sp>
      <xdr:nvSpPr>
        <xdr:cNvPr id="1138" name="文本框 1137"/>
        <xdr:cNvSpPr txBox="1"/>
      </xdr:nvSpPr>
      <xdr:spPr>
        <a:xfrm>
          <a:off x="4683760" y="6108700"/>
          <a:ext cx="185293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1852930" cy="273685"/>
    <xdr:sp>
      <xdr:nvSpPr>
        <xdr:cNvPr id="1139" name="文本框 1138"/>
        <xdr:cNvSpPr txBox="1"/>
      </xdr:nvSpPr>
      <xdr:spPr>
        <a:xfrm>
          <a:off x="4683760" y="6108700"/>
          <a:ext cx="185293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1852930" cy="273685"/>
    <xdr:sp>
      <xdr:nvSpPr>
        <xdr:cNvPr id="1140" name="文本框 1139"/>
        <xdr:cNvSpPr txBox="1"/>
      </xdr:nvSpPr>
      <xdr:spPr>
        <a:xfrm>
          <a:off x="4683760" y="6108700"/>
          <a:ext cx="185293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1852930" cy="273685"/>
    <xdr:sp>
      <xdr:nvSpPr>
        <xdr:cNvPr id="1141" name="文本框 1140"/>
        <xdr:cNvSpPr txBox="1"/>
      </xdr:nvSpPr>
      <xdr:spPr>
        <a:xfrm>
          <a:off x="4683760" y="6108700"/>
          <a:ext cx="185293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1142" name="文本框 1141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1143" name="文本框 1142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1144" name="文本框 1143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1145" name="文本框 1144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1146" name="文本框 1145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1147" name="文本框 1146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1148" name="文本框 1147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1149" name="文本框 1148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1852930" cy="273685"/>
    <xdr:sp>
      <xdr:nvSpPr>
        <xdr:cNvPr id="1150" name="文本框 1149"/>
        <xdr:cNvSpPr txBox="1"/>
      </xdr:nvSpPr>
      <xdr:spPr>
        <a:xfrm>
          <a:off x="4683760" y="6108700"/>
          <a:ext cx="185293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1852930" cy="273685"/>
    <xdr:sp>
      <xdr:nvSpPr>
        <xdr:cNvPr id="1151" name="文本框 1150"/>
        <xdr:cNvSpPr txBox="1"/>
      </xdr:nvSpPr>
      <xdr:spPr>
        <a:xfrm>
          <a:off x="4683760" y="6108700"/>
          <a:ext cx="185293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1852930" cy="273685"/>
    <xdr:sp>
      <xdr:nvSpPr>
        <xdr:cNvPr id="1152" name="文本框 1151"/>
        <xdr:cNvSpPr txBox="1"/>
      </xdr:nvSpPr>
      <xdr:spPr>
        <a:xfrm>
          <a:off x="4683760" y="6108700"/>
          <a:ext cx="185293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1852930" cy="273685"/>
    <xdr:sp>
      <xdr:nvSpPr>
        <xdr:cNvPr id="1153" name="文本框 1152"/>
        <xdr:cNvSpPr txBox="1"/>
      </xdr:nvSpPr>
      <xdr:spPr>
        <a:xfrm>
          <a:off x="4683760" y="6108700"/>
          <a:ext cx="185293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1852930" cy="273685"/>
    <xdr:sp>
      <xdr:nvSpPr>
        <xdr:cNvPr id="1154" name="文本框 1153"/>
        <xdr:cNvSpPr txBox="1"/>
      </xdr:nvSpPr>
      <xdr:spPr>
        <a:xfrm>
          <a:off x="4683760" y="6108700"/>
          <a:ext cx="185293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1852930" cy="273685"/>
    <xdr:sp>
      <xdr:nvSpPr>
        <xdr:cNvPr id="1155" name="文本框 1154"/>
        <xdr:cNvSpPr txBox="1"/>
      </xdr:nvSpPr>
      <xdr:spPr>
        <a:xfrm>
          <a:off x="4683760" y="6108700"/>
          <a:ext cx="185293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1156" name="文本框 1155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1157" name="文本框 1156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1158" name="文本框 1157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1159" name="文本框 1158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1160" name="文本框 1159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1161" name="文本框 1160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1162" name="文本框 1161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1163" name="文本框 1162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1852930" cy="273685"/>
    <xdr:sp>
      <xdr:nvSpPr>
        <xdr:cNvPr id="1164" name="文本框 1163"/>
        <xdr:cNvSpPr txBox="1"/>
      </xdr:nvSpPr>
      <xdr:spPr>
        <a:xfrm>
          <a:off x="4683760" y="6108700"/>
          <a:ext cx="185293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1852930" cy="273685"/>
    <xdr:sp>
      <xdr:nvSpPr>
        <xdr:cNvPr id="1165" name="文本框 1164"/>
        <xdr:cNvSpPr txBox="1"/>
      </xdr:nvSpPr>
      <xdr:spPr>
        <a:xfrm>
          <a:off x="4683760" y="6108700"/>
          <a:ext cx="185293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1852930" cy="273685"/>
    <xdr:sp>
      <xdr:nvSpPr>
        <xdr:cNvPr id="1166" name="文本框 1165"/>
        <xdr:cNvSpPr txBox="1"/>
      </xdr:nvSpPr>
      <xdr:spPr>
        <a:xfrm>
          <a:off x="4683760" y="6108700"/>
          <a:ext cx="185293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1852930" cy="273685"/>
    <xdr:sp>
      <xdr:nvSpPr>
        <xdr:cNvPr id="1167" name="文本框 1166"/>
        <xdr:cNvSpPr txBox="1"/>
      </xdr:nvSpPr>
      <xdr:spPr>
        <a:xfrm>
          <a:off x="4683760" y="6108700"/>
          <a:ext cx="185293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1852930" cy="273685"/>
    <xdr:sp>
      <xdr:nvSpPr>
        <xdr:cNvPr id="1168" name="文本框 1167"/>
        <xdr:cNvSpPr txBox="1"/>
      </xdr:nvSpPr>
      <xdr:spPr>
        <a:xfrm>
          <a:off x="4683760" y="6108700"/>
          <a:ext cx="185293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1852930" cy="273685"/>
    <xdr:sp>
      <xdr:nvSpPr>
        <xdr:cNvPr id="1169" name="文本框 1168"/>
        <xdr:cNvSpPr txBox="1"/>
      </xdr:nvSpPr>
      <xdr:spPr>
        <a:xfrm>
          <a:off x="4683760" y="6108700"/>
          <a:ext cx="185293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1852930" cy="273685"/>
    <xdr:sp>
      <xdr:nvSpPr>
        <xdr:cNvPr id="1170" name="文本框 1169"/>
        <xdr:cNvSpPr txBox="1"/>
      </xdr:nvSpPr>
      <xdr:spPr>
        <a:xfrm>
          <a:off x="4683760" y="6108700"/>
          <a:ext cx="185293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1852930" cy="273685"/>
    <xdr:sp>
      <xdr:nvSpPr>
        <xdr:cNvPr id="1171" name="文本框 1170"/>
        <xdr:cNvSpPr txBox="1"/>
      </xdr:nvSpPr>
      <xdr:spPr>
        <a:xfrm>
          <a:off x="4683760" y="6108700"/>
          <a:ext cx="185293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1852930" cy="273685"/>
    <xdr:sp>
      <xdr:nvSpPr>
        <xdr:cNvPr id="1172" name="文本框 1171"/>
        <xdr:cNvSpPr txBox="1"/>
      </xdr:nvSpPr>
      <xdr:spPr>
        <a:xfrm>
          <a:off x="4683760" y="6108700"/>
          <a:ext cx="185293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1173" name="文本框 1172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1174" name="文本框 1173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1175" name="文本框 1174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1176" name="文本框 1175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1177" name="文本框 1176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1178" name="文本框 1177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1179" name="文本框 1178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1180" name="文本框 1179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1181" name="文本框 1180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1182" name="文本框 1181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1183" name="文本框 1182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1184" name="文本框 1183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1185" name="文本框 1184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1186" name="文本框 1185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1187" name="文本框 1186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1188" name="文本框 1187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1189" name="文本框 1188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1190" name="文本框 1189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1191" name="文本框 1190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1192" name="文本框 1191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1852930" cy="273685"/>
    <xdr:sp>
      <xdr:nvSpPr>
        <xdr:cNvPr id="1193" name="文本框 1192"/>
        <xdr:cNvSpPr txBox="1"/>
      </xdr:nvSpPr>
      <xdr:spPr>
        <a:xfrm>
          <a:off x="4683760" y="6108700"/>
          <a:ext cx="185293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1852930" cy="273685"/>
    <xdr:sp>
      <xdr:nvSpPr>
        <xdr:cNvPr id="1194" name="文本框 1193"/>
        <xdr:cNvSpPr txBox="1"/>
      </xdr:nvSpPr>
      <xdr:spPr>
        <a:xfrm>
          <a:off x="4683760" y="6108700"/>
          <a:ext cx="185293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1852930" cy="273685"/>
    <xdr:sp>
      <xdr:nvSpPr>
        <xdr:cNvPr id="1195" name="文本框 1194"/>
        <xdr:cNvSpPr txBox="1"/>
      </xdr:nvSpPr>
      <xdr:spPr>
        <a:xfrm>
          <a:off x="4683760" y="6108700"/>
          <a:ext cx="185293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1852930" cy="273685"/>
    <xdr:sp>
      <xdr:nvSpPr>
        <xdr:cNvPr id="1196" name="文本框 1195"/>
        <xdr:cNvSpPr txBox="1"/>
      </xdr:nvSpPr>
      <xdr:spPr>
        <a:xfrm>
          <a:off x="4683760" y="6108700"/>
          <a:ext cx="185293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1852930" cy="273685"/>
    <xdr:sp>
      <xdr:nvSpPr>
        <xdr:cNvPr id="1197" name="文本框 1196"/>
        <xdr:cNvSpPr txBox="1"/>
      </xdr:nvSpPr>
      <xdr:spPr>
        <a:xfrm>
          <a:off x="4683760" y="6108700"/>
          <a:ext cx="185293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1852930" cy="273685"/>
    <xdr:sp>
      <xdr:nvSpPr>
        <xdr:cNvPr id="1198" name="文本框 1197"/>
        <xdr:cNvSpPr txBox="1"/>
      </xdr:nvSpPr>
      <xdr:spPr>
        <a:xfrm>
          <a:off x="4683760" y="6108700"/>
          <a:ext cx="185293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1852930" cy="273685"/>
    <xdr:sp>
      <xdr:nvSpPr>
        <xdr:cNvPr id="1199" name="文本框 1198"/>
        <xdr:cNvSpPr txBox="1"/>
      </xdr:nvSpPr>
      <xdr:spPr>
        <a:xfrm>
          <a:off x="4683760" y="6108700"/>
          <a:ext cx="185293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1852930" cy="273685"/>
    <xdr:sp>
      <xdr:nvSpPr>
        <xdr:cNvPr id="1200" name="文本框 1199"/>
        <xdr:cNvSpPr txBox="1"/>
      </xdr:nvSpPr>
      <xdr:spPr>
        <a:xfrm>
          <a:off x="4683760" y="6108700"/>
          <a:ext cx="185293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1852930" cy="273685"/>
    <xdr:sp>
      <xdr:nvSpPr>
        <xdr:cNvPr id="1201" name="文本框 1200"/>
        <xdr:cNvSpPr txBox="1"/>
      </xdr:nvSpPr>
      <xdr:spPr>
        <a:xfrm>
          <a:off x="4683760" y="6108700"/>
          <a:ext cx="185293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1202" name="文本框 1201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1203" name="文本框 1202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1204" name="文本框 1203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1205" name="文本框 1204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1206" name="文本框 1205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1207" name="文本框 1206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1208" name="文本框 1207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1209" name="文本框 1208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1210" name="文本框 1209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1211" name="文本框 1210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1212" name="文本框 1211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5590"/>
    <xdr:sp>
      <xdr:nvSpPr>
        <xdr:cNvPr id="1213" name="文本框 1212"/>
        <xdr:cNvSpPr txBox="1"/>
      </xdr:nvSpPr>
      <xdr:spPr>
        <a:xfrm>
          <a:off x="4683760" y="6108700"/>
          <a:ext cx="309880" cy="27559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5590"/>
    <xdr:sp>
      <xdr:nvSpPr>
        <xdr:cNvPr id="1214" name="文本框 1213"/>
        <xdr:cNvSpPr txBox="1"/>
      </xdr:nvSpPr>
      <xdr:spPr>
        <a:xfrm>
          <a:off x="4683760" y="6108700"/>
          <a:ext cx="309880" cy="27559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5590"/>
    <xdr:sp>
      <xdr:nvSpPr>
        <xdr:cNvPr id="1215" name="文本框 1214"/>
        <xdr:cNvSpPr txBox="1"/>
      </xdr:nvSpPr>
      <xdr:spPr>
        <a:xfrm>
          <a:off x="4683760" y="6108700"/>
          <a:ext cx="309880" cy="27559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5590"/>
    <xdr:sp>
      <xdr:nvSpPr>
        <xdr:cNvPr id="1216" name="文本框 1215"/>
        <xdr:cNvSpPr txBox="1"/>
      </xdr:nvSpPr>
      <xdr:spPr>
        <a:xfrm>
          <a:off x="4683760" y="6108700"/>
          <a:ext cx="309880" cy="27559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5590"/>
    <xdr:sp>
      <xdr:nvSpPr>
        <xdr:cNvPr id="1217" name="文本框 1216"/>
        <xdr:cNvSpPr txBox="1"/>
      </xdr:nvSpPr>
      <xdr:spPr>
        <a:xfrm>
          <a:off x="4683760" y="6108700"/>
          <a:ext cx="309880" cy="27559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5590"/>
    <xdr:sp>
      <xdr:nvSpPr>
        <xdr:cNvPr id="1218" name="文本框 1217"/>
        <xdr:cNvSpPr txBox="1"/>
      </xdr:nvSpPr>
      <xdr:spPr>
        <a:xfrm>
          <a:off x="4683760" y="6108700"/>
          <a:ext cx="309880" cy="27559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5590"/>
    <xdr:sp>
      <xdr:nvSpPr>
        <xdr:cNvPr id="1219" name="文本框 1218"/>
        <xdr:cNvSpPr txBox="1"/>
      </xdr:nvSpPr>
      <xdr:spPr>
        <a:xfrm>
          <a:off x="4683760" y="6108700"/>
          <a:ext cx="309880" cy="27559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5590"/>
    <xdr:sp>
      <xdr:nvSpPr>
        <xdr:cNvPr id="1220" name="文本框 1219"/>
        <xdr:cNvSpPr txBox="1"/>
      </xdr:nvSpPr>
      <xdr:spPr>
        <a:xfrm>
          <a:off x="4683760" y="6108700"/>
          <a:ext cx="309880" cy="27559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5590"/>
    <xdr:sp>
      <xdr:nvSpPr>
        <xdr:cNvPr id="1221" name="文本框 1220"/>
        <xdr:cNvSpPr txBox="1"/>
      </xdr:nvSpPr>
      <xdr:spPr>
        <a:xfrm>
          <a:off x="4683760" y="6108700"/>
          <a:ext cx="309880" cy="27559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5590"/>
    <xdr:sp>
      <xdr:nvSpPr>
        <xdr:cNvPr id="1222" name="文本框 1221"/>
        <xdr:cNvSpPr txBox="1"/>
      </xdr:nvSpPr>
      <xdr:spPr>
        <a:xfrm>
          <a:off x="4683760" y="6108700"/>
          <a:ext cx="309880" cy="27559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5590"/>
    <xdr:sp>
      <xdr:nvSpPr>
        <xdr:cNvPr id="1223" name="文本框 1222"/>
        <xdr:cNvSpPr txBox="1"/>
      </xdr:nvSpPr>
      <xdr:spPr>
        <a:xfrm>
          <a:off x="4683760" y="6108700"/>
          <a:ext cx="309880" cy="27559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5590"/>
    <xdr:sp>
      <xdr:nvSpPr>
        <xdr:cNvPr id="1224" name="文本框 1223"/>
        <xdr:cNvSpPr txBox="1"/>
      </xdr:nvSpPr>
      <xdr:spPr>
        <a:xfrm>
          <a:off x="4683760" y="6108700"/>
          <a:ext cx="309880" cy="27559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5590"/>
    <xdr:sp>
      <xdr:nvSpPr>
        <xdr:cNvPr id="1225" name="文本框 1224"/>
        <xdr:cNvSpPr txBox="1"/>
      </xdr:nvSpPr>
      <xdr:spPr>
        <a:xfrm>
          <a:off x="4683760" y="6108700"/>
          <a:ext cx="309880" cy="27559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5590"/>
    <xdr:sp>
      <xdr:nvSpPr>
        <xdr:cNvPr id="1226" name="文本框 1225"/>
        <xdr:cNvSpPr txBox="1"/>
      </xdr:nvSpPr>
      <xdr:spPr>
        <a:xfrm>
          <a:off x="4683760" y="6108700"/>
          <a:ext cx="309880" cy="27559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1852930" cy="273685"/>
    <xdr:sp>
      <xdr:nvSpPr>
        <xdr:cNvPr id="1227" name="文本框 1226"/>
        <xdr:cNvSpPr txBox="1"/>
      </xdr:nvSpPr>
      <xdr:spPr>
        <a:xfrm>
          <a:off x="4683760" y="6108700"/>
          <a:ext cx="185293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1852930" cy="273685"/>
    <xdr:sp>
      <xdr:nvSpPr>
        <xdr:cNvPr id="1228" name="文本框 1227"/>
        <xdr:cNvSpPr txBox="1"/>
      </xdr:nvSpPr>
      <xdr:spPr>
        <a:xfrm>
          <a:off x="4683760" y="6108700"/>
          <a:ext cx="185293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1852930" cy="273685"/>
    <xdr:sp>
      <xdr:nvSpPr>
        <xdr:cNvPr id="1229" name="文本框 1228"/>
        <xdr:cNvSpPr txBox="1"/>
      </xdr:nvSpPr>
      <xdr:spPr>
        <a:xfrm>
          <a:off x="4683760" y="6108700"/>
          <a:ext cx="185293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1852930" cy="273685"/>
    <xdr:sp>
      <xdr:nvSpPr>
        <xdr:cNvPr id="1230" name="文本框 1229"/>
        <xdr:cNvSpPr txBox="1"/>
      </xdr:nvSpPr>
      <xdr:spPr>
        <a:xfrm>
          <a:off x="4683760" y="6108700"/>
          <a:ext cx="185293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1852930" cy="273685"/>
    <xdr:sp>
      <xdr:nvSpPr>
        <xdr:cNvPr id="1231" name="文本框 1230"/>
        <xdr:cNvSpPr txBox="1"/>
      </xdr:nvSpPr>
      <xdr:spPr>
        <a:xfrm>
          <a:off x="4683760" y="6108700"/>
          <a:ext cx="185293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1852930" cy="273685"/>
    <xdr:sp>
      <xdr:nvSpPr>
        <xdr:cNvPr id="1232" name="文本框 1231"/>
        <xdr:cNvSpPr txBox="1"/>
      </xdr:nvSpPr>
      <xdr:spPr>
        <a:xfrm>
          <a:off x="4683760" y="6108700"/>
          <a:ext cx="185293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1852930" cy="273685"/>
    <xdr:sp>
      <xdr:nvSpPr>
        <xdr:cNvPr id="1233" name="文本框 1232"/>
        <xdr:cNvSpPr txBox="1"/>
      </xdr:nvSpPr>
      <xdr:spPr>
        <a:xfrm>
          <a:off x="4683760" y="6108700"/>
          <a:ext cx="185293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1852930" cy="273685"/>
    <xdr:sp>
      <xdr:nvSpPr>
        <xdr:cNvPr id="1234" name="文本框 1233"/>
        <xdr:cNvSpPr txBox="1"/>
      </xdr:nvSpPr>
      <xdr:spPr>
        <a:xfrm>
          <a:off x="4683760" y="6108700"/>
          <a:ext cx="185293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1852930" cy="273685"/>
    <xdr:sp>
      <xdr:nvSpPr>
        <xdr:cNvPr id="1235" name="文本框 1234"/>
        <xdr:cNvSpPr txBox="1"/>
      </xdr:nvSpPr>
      <xdr:spPr>
        <a:xfrm>
          <a:off x="4683760" y="6108700"/>
          <a:ext cx="185293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1852930" cy="273685"/>
    <xdr:sp>
      <xdr:nvSpPr>
        <xdr:cNvPr id="1236" name="文本框 1235"/>
        <xdr:cNvSpPr txBox="1"/>
      </xdr:nvSpPr>
      <xdr:spPr>
        <a:xfrm>
          <a:off x="4683760" y="6108700"/>
          <a:ext cx="185293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1852930" cy="273685"/>
    <xdr:sp>
      <xdr:nvSpPr>
        <xdr:cNvPr id="1237" name="文本框 1236"/>
        <xdr:cNvSpPr txBox="1"/>
      </xdr:nvSpPr>
      <xdr:spPr>
        <a:xfrm>
          <a:off x="4683760" y="6108700"/>
          <a:ext cx="185293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1852930" cy="273685"/>
    <xdr:sp>
      <xdr:nvSpPr>
        <xdr:cNvPr id="1238" name="文本框 1237"/>
        <xdr:cNvSpPr txBox="1"/>
      </xdr:nvSpPr>
      <xdr:spPr>
        <a:xfrm>
          <a:off x="4683760" y="6108700"/>
          <a:ext cx="185293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1852930" cy="273685"/>
    <xdr:sp>
      <xdr:nvSpPr>
        <xdr:cNvPr id="1239" name="文本框 1238"/>
        <xdr:cNvSpPr txBox="1"/>
      </xdr:nvSpPr>
      <xdr:spPr>
        <a:xfrm>
          <a:off x="4683760" y="6108700"/>
          <a:ext cx="185293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1852930" cy="273685"/>
    <xdr:sp>
      <xdr:nvSpPr>
        <xdr:cNvPr id="1240" name="文本框 1239"/>
        <xdr:cNvSpPr txBox="1"/>
      </xdr:nvSpPr>
      <xdr:spPr>
        <a:xfrm>
          <a:off x="4683760" y="6108700"/>
          <a:ext cx="185293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1852930" cy="273685"/>
    <xdr:sp>
      <xdr:nvSpPr>
        <xdr:cNvPr id="1241" name="文本框 1240"/>
        <xdr:cNvSpPr txBox="1"/>
      </xdr:nvSpPr>
      <xdr:spPr>
        <a:xfrm>
          <a:off x="4683760" y="6108700"/>
          <a:ext cx="185293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1852930" cy="273685"/>
    <xdr:sp>
      <xdr:nvSpPr>
        <xdr:cNvPr id="1242" name="文本框 1241"/>
        <xdr:cNvSpPr txBox="1"/>
      </xdr:nvSpPr>
      <xdr:spPr>
        <a:xfrm>
          <a:off x="4683760" y="6108700"/>
          <a:ext cx="185293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1852930" cy="273685"/>
    <xdr:sp>
      <xdr:nvSpPr>
        <xdr:cNvPr id="1243" name="文本框 1242"/>
        <xdr:cNvSpPr txBox="1"/>
      </xdr:nvSpPr>
      <xdr:spPr>
        <a:xfrm>
          <a:off x="4683760" y="6108700"/>
          <a:ext cx="185293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1852930" cy="273685"/>
    <xdr:sp>
      <xdr:nvSpPr>
        <xdr:cNvPr id="1244" name="文本框 1243"/>
        <xdr:cNvSpPr txBox="1"/>
      </xdr:nvSpPr>
      <xdr:spPr>
        <a:xfrm>
          <a:off x="4683760" y="6108700"/>
          <a:ext cx="185293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1852930" cy="273685"/>
    <xdr:sp>
      <xdr:nvSpPr>
        <xdr:cNvPr id="1245" name="文本框 1244"/>
        <xdr:cNvSpPr txBox="1"/>
      </xdr:nvSpPr>
      <xdr:spPr>
        <a:xfrm>
          <a:off x="4683760" y="6108700"/>
          <a:ext cx="185293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1852930" cy="273685"/>
    <xdr:sp>
      <xdr:nvSpPr>
        <xdr:cNvPr id="1246" name="文本框 1245"/>
        <xdr:cNvSpPr txBox="1"/>
      </xdr:nvSpPr>
      <xdr:spPr>
        <a:xfrm>
          <a:off x="4683760" y="6108700"/>
          <a:ext cx="185293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1852930" cy="273685"/>
    <xdr:sp>
      <xdr:nvSpPr>
        <xdr:cNvPr id="1247" name="文本框 1246"/>
        <xdr:cNvSpPr txBox="1"/>
      </xdr:nvSpPr>
      <xdr:spPr>
        <a:xfrm>
          <a:off x="4683760" y="6108700"/>
          <a:ext cx="185293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1248" name="文本框 1247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1852930" cy="273685"/>
    <xdr:sp>
      <xdr:nvSpPr>
        <xdr:cNvPr id="1249" name="文本框 1248"/>
        <xdr:cNvSpPr txBox="1"/>
      </xdr:nvSpPr>
      <xdr:spPr>
        <a:xfrm>
          <a:off x="4683760" y="6108700"/>
          <a:ext cx="185293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1852930" cy="273685"/>
    <xdr:sp>
      <xdr:nvSpPr>
        <xdr:cNvPr id="1250" name="文本框 1249"/>
        <xdr:cNvSpPr txBox="1"/>
      </xdr:nvSpPr>
      <xdr:spPr>
        <a:xfrm>
          <a:off x="4683760" y="6108700"/>
          <a:ext cx="185293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1852930" cy="273685"/>
    <xdr:sp>
      <xdr:nvSpPr>
        <xdr:cNvPr id="1251" name="文本框 1250"/>
        <xdr:cNvSpPr txBox="1"/>
      </xdr:nvSpPr>
      <xdr:spPr>
        <a:xfrm>
          <a:off x="4683760" y="6108700"/>
          <a:ext cx="185293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1252" name="文本框 1251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1253" name="文本框 1252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1254" name="文本框 1253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1255" name="文本框 1254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1256" name="文本框 1255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1257" name="文本框 1256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1258" name="文本框 1257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1259" name="文本框 1258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1852930" cy="273685"/>
    <xdr:sp>
      <xdr:nvSpPr>
        <xdr:cNvPr id="1260" name="文本框 1259"/>
        <xdr:cNvSpPr txBox="1"/>
      </xdr:nvSpPr>
      <xdr:spPr>
        <a:xfrm>
          <a:off x="4683760" y="6108700"/>
          <a:ext cx="185293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1852930" cy="273685"/>
    <xdr:sp>
      <xdr:nvSpPr>
        <xdr:cNvPr id="1261" name="文本框 1260"/>
        <xdr:cNvSpPr txBox="1"/>
      </xdr:nvSpPr>
      <xdr:spPr>
        <a:xfrm>
          <a:off x="4683760" y="6108700"/>
          <a:ext cx="185293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1852930" cy="273685"/>
    <xdr:sp>
      <xdr:nvSpPr>
        <xdr:cNvPr id="1262" name="文本框 1261"/>
        <xdr:cNvSpPr txBox="1"/>
      </xdr:nvSpPr>
      <xdr:spPr>
        <a:xfrm>
          <a:off x="4683760" y="6108700"/>
          <a:ext cx="185293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1263" name="文本框 1262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1264" name="文本框 1263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1265" name="文本框 1264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1266" name="文本框 1265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1267" name="文本框 1266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1268" name="文本框 1267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1269" name="文本框 1268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1270" name="文本框 1269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1271" name="文本框 1270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1272" name="文本框 1271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1273" name="文本框 1272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1274" name="文本框 1273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1275" name="文本框 1274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1276" name="文本框 1275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1852930" cy="273685"/>
    <xdr:sp>
      <xdr:nvSpPr>
        <xdr:cNvPr id="1277" name="文本框 1276"/>
        <xdr:cNvSpPr txBox="1"/>
      </xdr:nvSpPr>
      <xdr:spPr>
        <a:xfrm>
          <a:off x="4683760" y="6108700"/>
          <a:ext cx="185293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1852930" cy="273685"/>
    <xdr:sp>
      <xdr:nvSpPr>
        <xdr:cNvPr id="1278" name="文本框 1277"/>
        <xdr:cNvSpPr txBox="1"/>
      </xdr:nvSpPr>
      <xdr:spPr>
        <a:xfrm>
          <a:off x="4683760" y="6108700"/>
          <a:ext cx="185293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1852930" cy="273685"/>
    <xdr:sp>
      <xdr:nvSpPr>
        <xdr:cNvPr id="1279" name="文本框 1278"/>
        <xdr:cNvSpPr txBox="1"/>
      </xdr:nvSpPr>
      <xdr:spPr>
        <a:xfrm>
          <a:off x="4683760" y="6108700"/>
          <a:ext cx="185293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1852930" cy="273685"/>
    <xdr:sp>
      <xdr:nvSpPr>
        <xdr:cNvPr id="1280" name="文本框 1279"/>
        <xdr:cNvSpPr txBox="1"/>
      </xdr:nvSpPr>
      <xdr:spPr>
        <a:xfrm>
          <a:off x="4683760" y="6108700"/>
          <a:ext cx="185293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1852930" cy="273685"/>
    <xdr:sp>
      <xdr:nvSpPr>
        <xdr:cNvPr id="1281" name="文本框 1280"/>
        <xdr:cNvSpPr txBox="1"/>
      </xdr:nvSpPr>
      <xdr:spPr>
        <a:xfrm>
          <a:off x="4683760" y="6108700"/>
          <a:ext cx="185293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1852930" cy="273685"/>
    <xdr:sp>
      <xdr:nvSpPr>
        <xdr:cNvPr id="1282" name="文本框 1281"/>
        <xdr:cNvSpPr txBox="1"/>
      </xdr:nvSpPr>
      <xdr:spPr>
        <a:xfrm>
          <a:off x="4683760" y="6108700"/>
          <a:ext cx="185293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1852930" cy="273685"/>
    <xdr:sp>
      <xdr:nvSpPr>
        <xdr:cNvPr id="1283" name="文本框 1282"/>
        <xdr:cNvSpPr txBox="1"/>
      </xdr:nvSpPr>
      <xdr:spPr>
        <a:xfrm>
          <a:off x="4683760" y="6108700"/>
          <a:ext cx="185293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1852930" cy="273685"/>
    <xdr:sp>
      <xdr:nvSpPr>
        <xdr:cNvPr id="1284" name="文本框 1283"/>
        <xdr:cNvSpPr txBox="1"/>
      </xdr:nvSpPr>
      <xdr:spPr>
        <a:xfrm>
          <a:off x="4683760" y="6108700"/>
          <a:ext cx="185293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1852930" cy="273685"/>
    <xdr:sp>
      <xdr:nvSpPr>
        <xdr:cNvPr id="1285" name="文本框 1284"/>
        <xdr:cNvSpPr txBox="1"/>
      </xdr:nvSpPr>
      <xdr:spPr>
        <a:xfrm>
          <a:off x="4683760" y="6108700"/>
          <a:ext cx="185293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1852930" cy="273685"/>
    <xdr:sp>
      <xdr:nvSpPr>
        <xdr:cNvPr id="1286" name="文本框 1285"/>
        <xdr:cNvSpPr txBox="1"/>
      </xdr:nvSpPr>
      <xdr:spPr>
        <a:xfrm>
          <a:off x="4683760" y="6108700"/>
          <a:ext cx="185293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1852930" cy="273685"/>
    <xdr:sp>
      <xdr:nvSpPr>
        <xdr:cNvPr id="1287" name="文本框 1286"/>
        <xdr:cNvSpPr txBox="1"/>
      </xdr:nvSpPr>
      <xdr:spPr>
        <a:xfrm>
          <a:off x="4683760" y="6108700"/>
          <a:ext cx="185293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1852930" cy="273685"/>
    <xdr:sp>
      <xdr:nvSpPr>
        <xdr:cNvPr id="1288" name="文本框 1287"/>
        <xdr:cNvSpPr txBox="1"/>
      </xdr:nvSpPr>
      <xdr:spPr>
        <a:xfrm>
          <a:off x="4683760" y="6108700"/>
          <a:ext cx="185293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1852930" cy="273685"/>
    <xdr:sp>
      <xdr:nvSpPr>
        <xdr:cNvPr id="1289" name="文本框 1288"/>
        <xdr:cNvSpPr txBox="1"/>
      </xdr:nvSpPr>
      <xdr:spPr>
        <a:xfrm>
          <a:off x="4683760" y="6108700"/>
          <a:ext cx="185293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1852930" cy="273685"/>
    <xdr:sp>
      <xdr:nvSpPr>
        <xdr:cNvPr id="1290" name="文本框 1289"/>
        <xdr:cNvSpPr txBox="1"/>
      </xdr:nvSpPr>
      <xdr:spPr>
        <a:xfrm>
          <a:off x="4683760" y="6108700"/>
          <a:ext cx="185293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1852930" cy="273685"/>
    <xdr:sp>
      <xdr:nvSpPr>
        <xdr:cNvPr id="1291" name="文本框 1290"/>
        <xdr:cNvSpPr txBox="1"/>
      </xdr:nvSpPr>
      <xdr:spPr>
        <a:xfrm>
          <a:off x="4683760" y="6108700"/>
          <a:ext cx="185293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1852930" cy="273685"/>
    <xdr:sp>
      <xdr:nvSpPr>
        <xdr:cNvPr id="1292" name="文本框 1291"/>
        <xdr:cNvSpPr txBox="1"/>
      </xdr:nvSpPr>
      <xdr:spPr>
        <a:xfrm>
          <a:off x="4683760" y="6108700"/>
          <a:ext cx="185293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1852930" cy="273685"/>
    <xdr:sp>
      <xdr:nvSpPr>
        <xdr:cNvPr id="1293" name="文本框 1292"/>
        <xdr:cNvSpPr txBox="1"/>
      </xdr:nvSpPr>
      <xdr:spPr>
        <a:xfrm>
          <a:off x="4683760" y="6108700"/>
          <a:ext cx="185293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1852930" cy="273685"/>
    <xdr:sp>
      <xdr:nvSpPr>
        <xdr:cNvPr id="1294" name="文本框 1293"/>
        <xdr:cNvSpPr txBox="1"/>
      </xdr:nvSpPr>
      <xdr:spPr>
        <a:xfrm>
          <a:off x="4683760" y="6108700"/>
          <a:ext cx="185293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1295" name="文本框 1294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1296" name="文本框 1295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1297" name="文本框 1296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1298" name="文本框 1297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1299" name="文本框 1298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1300" name="文本框 1299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1301" name="文本框 1300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1302" name="文本框 1301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1303" name="文本框 1302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1304" name="文本框 1303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1305" name="文本框 1304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1306" name="文本框 1305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1307" name="文本框 1306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1308" name="文本框 1307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1309" name="文本框 1308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1310" name="文本框 1309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1311" name="文本框 1310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1312" name="文本框 1311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1313" name="文本框 1312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1314" name="文本框 1313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1315" name="文本框 1314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1316" name="文本框 1315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1317" name="文本框 1316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1318" name="文本框 1317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1319" name="文本框 1318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1320" name="文本框 1319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1321" name="文本框 1320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1322" name="文本框 1321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1323" name="文本框 1322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1324" name="文本框 1323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1325" name="文本框 1324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1326" name="文本框 1325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1327" name="文本框 1326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1328" name="文本框 1327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1329" name="文本框 1328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1330" name="文本框 1329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1331" name="文本框 1330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1332" name="文本框 1331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1333" name="文本框 1332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1334" name="文本框 1333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1335" name="文本框 1334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1336" name="文本框 1335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1337" name="文本框 1336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1338" name="文本框 1337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1339" name="文本框 1338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1340" name="文本框 1339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1341" name="文本框 1340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1342" name="文本框 1341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1343" name="文本框 1342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1344" name="文本框 1343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1345" name="文本框 1344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1346" name="文本框 1345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1347" name="文本框 1346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1348" name="文本框 1347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1349" name="文本框 1348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1350" name="文本框 1349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1351" name="文本框 1350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1352" name="文本框 1351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1353" name="文本框 1352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1354" name="文本框 1353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1355" name="文本框 1354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1356" name="文本框 1355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1357" name="文本框 1356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1358" name="文本框 1357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1359" name="文本框 1358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1360" name="文本框 1359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1361" name="文本框 1360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1362" name="文本框 1361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1363" name="文本框 1362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1364" name="文本框 1363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1365" name="文本框 1364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1366" name="文本框 1365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1367" name="文本框 1366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1368" name="文本框 1367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1369" name="文本框 1368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1370" name="文本框 1369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1371" name="文本框 1370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1372" name="文本框 1371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1373" name="文本框 1372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1374" name="文本框 1373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1375" name="文本框 1374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1376" name="文本框 1375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1377" name="文本框 1376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1378" name="文本框 1377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1379" name="文本框 1378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1380" name="文本框 1379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1381" name="文本框 1380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1382" name="文本框 1381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1383" name="文本框 1382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1384" name="文本框 1383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1385" name="文本框 1384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1386" name="文本框 1385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1387" name="文本框 1386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1388" name="文本框 1387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1389" name="文本框 1388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1390" name="文本框 1389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1391" name="文本框 1390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1392" name="文本框 1391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1393" name="文本框 1392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1394" name="文本框 1393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1395" name="文本框 1394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1396" name="文本框 1395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1397" name="文本框 1396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1398" name="文本框 1397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1399" name="文本框 1398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1400" name="文本框 1399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1401" name="文本框 1400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1402" name="文本框 1401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1403" name="文本框 1402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1404" name="文本框 1403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1405" name="文本框 1404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1406" name="文本框 1405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1407" name="文本框 1406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1408" name="文本框 1407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1409" name="文本框 1408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1410" name="文本框 1409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1411" name="文本框 1410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1412" name="文本框 1411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1413" name="文本框 1412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1414" name="文本框 1413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1415" name="文本框 1414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1416" name="文本框 1415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1417" name="文本框 1416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1418" name="文本框 1417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1419" name="文本框 1418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1420" name="文本框 1419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1421" name="文本框 1420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1422" name="文本框 1421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1423" name="文本框 1422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1424" name="文本框 1423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1425" name="文本框 1424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1426" name="文本框 1425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1427" name="文本框 1426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1428" name="文本框 1427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1429" name="文本框 1428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1430" name="文本框 1429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1431" name="文本框 1430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1432" name="文本框 1431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1433" name="文本框 1432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1434" name="文本框 1433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1435" name="文本框 1434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1436" name="文本框 1435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1437" name="文本框 1436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1438" name="文本框 1437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1439" name="文本框 1438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1440" name="文本框 1439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1441" name="文本框 1440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1442" name="文本框 1441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1443" name="文本框 1442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1444" name="文本框 1443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1445" name="文本框 1444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1446" name="文本框 1445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1447" name="文本框 1446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1448" name="文本框 1447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1449" name="文本框 1448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1450" name="文本框 1449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1451" name="文本框 1450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1452" name="文本框 1451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1453" name="文本框 1452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1454" name="文本框 1453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1455" name="文本框 1454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1456" name="文本框 1455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1457" name="文本框 1456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1458" name="文本框 1457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1459" name="文本框 1458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1460" name="文本框 1459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1461" name="文本框 1460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1462" name="文本框 1461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1463" name="文本框 1462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1464" name="文本框 1463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1465" name="文本框 1464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1466" name="文本框 1465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1467" name="文本框 1466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1468" name="文本框 1467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1469" name="文本框 1468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1470" name="文本框 1469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1471" name="文本框 1470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1472" name="文本框 1471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1473" name="文本框 1472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1474" name="文本框 1473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1475" name="文本框 1474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1476" name="文本框 1475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1477" name="文本框 1476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1478" name="文本框 1477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1479" name="文本框 1478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1480" name="文本框 1479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1481" name="文本框 1480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1482" name="文本框 1481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1483" name="文本框 1482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1484" name="文本框 1483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1485" name="文本框 1484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1486" name="文本框 1485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1487" name="文本框 1486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1488" name="文本框 1487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1489" name="文本框 1488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1490" name="文本框 1489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1491" name="文本框 1490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1492" name="文本框 1491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1493" name="文本框 1492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1494" name="文本框 1493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1495" name="文本框 1494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1496" name="文本框 1495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1497" name="文本框 1496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1498" name="文本框 1497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1499" name="文本框 1498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1500" name="文本框 1499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1501" name="文本框 1500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1502" name="文本框 1501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1503" name="文本框 1502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1504" name="文本框 1503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1505" name="文本框 1504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1506" name="文本框 1505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1507" name="文本框 1506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1508" name="文本框 1507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1509" name="文本框 1508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1510" name="文本框 1509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1511" name="文本框 1510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1512" name="文本框 1511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1513" name="文本框 1512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1514" name="文本框 1513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1515" name="文本框 1514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1516" name="文本框 1515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1517" name="文本框 1516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1518" name="文本框 1517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1519" name="文本框 1518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1520" name="文本框 1519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1521" name="文本框 1520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1522" name="文本框 1521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1523" name="文本框 1522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1524" name="文本框 1523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1525" name="文本框 1524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1526" name="文本框 1525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1527" name="文本框 1526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1528" name="文本框 1527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1529" name="文本框 1528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1530" name="文本框 1529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1531" name="文本框 1530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1532" name="文本框 1531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1533" name="文本框 1532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1534" name="文本框 1533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1535" name="文本框 1534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1536" name="文本框 1535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1537" name="文本框 1536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1538" name="文本框 1537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1539" name="文本框 1538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1540" name="文本框 1539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1541" name="文本框 1540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1542" name="文本框 1541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1543" name="文本框 1542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1544" name="文本框 1543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1545" name="文本框 1544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1546" name="文本框 1545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1547" name="文本框 1546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1548" name="文本框 1547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1549" name="文本框 1548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1550" name="文本框 1549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1551" name="文本框 1550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1552" name="文本框 1551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1553" name="文本框 1552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1554" name="文本框 1553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1555" name="文本框 1554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1556" name="文本框 1555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1557" name="文本框 1556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1558" name="文本框 1557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1559" name="文本框 1558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1560" name="文本框 1559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1561" name="文本框 1560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1562" name="文本框 1561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1563" name="文本框 1562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1564" name="文本框 1563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1565" name="文本框 1564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1566" name="文本框 1565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1567" name="文本框 1566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1568" name="文本框 1567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1569" name="文本框 1568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1570" name="文本框 1569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1571" name="文本框 1570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1572" name="文本框 1571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1573" name="文本框 1572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1574" name="文本框 1573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1575" name="文本框 1574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1576" name="文本框 1575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1577" name="文本框 1576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1578" name="文本框 1577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1579" name="文本框 1578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1580" name="文本框 1579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1581" name="文本框 1580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1582" name="文本框 1581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1583" name="文本框 1582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1584" name="文本框 1583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1585" name="文本框 1584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1586" name="文本框 1585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1587" name="文本框 1586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1588" name="文本框 1587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1589" name="文本框 1588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1590" name="文本框 1589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1591" name="文本框 1590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1592" name="文本框 1591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1593" name="文本框 1592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1594" name="文本框 1593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1595" name="文本框 1594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1596" name="文本框 1595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1597" name="文本框 1596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1598" name="文本框 1597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1599" name="文本框 1598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1600" name="文本框 1599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1601" name="文本框 1600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1602" name="文本框 1601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1603" name="文本框 1602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1604" name="文本框 1603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1605" name="文本框 1604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1606" name="文本框 1605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1607" name="文本框 1606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1608" name="文本框 1607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1609" name="文本框 1608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1610" name="文本框 1609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1611" name="文本框 1610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1612" name="文本框 1611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1613" name="文本框 1612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1614" name="文本框 1613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1615" name="文本框 1614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1616" name="文本框 1615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1617" name="文本框 1616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1618" name="文本框 1617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1619" name="文本框 1618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1620" name="文本框 1619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1621" name="文本框 1620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1622" name="文本框 1621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1623" name="文本框 1622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1624" name="文本框 1623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1625" name="文本框 1624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1626" name="文本框 1625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1627" name="文本框 1626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1628" name="文本框 1627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1629" name="文本框 1628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1630" name="文本框 1629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1631" name="文本框 1630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1632" name="文本框 1631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1633" name="文本框 1632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1634" name="文本框 1633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1635" name="文本框 1634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1636" name="文本框 1635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1637" name="文本框 1636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1638" name="文本框 1637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1639" name="文本框 1638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1640" name="文本框 1639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1641" name="文本框 1640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1642" name="文本框 1641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1643" name="文本框 1642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1644" name="文本框 1643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1645" name="文本框 1644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1646" name="文本框 1645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1647" name="文本框 1646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1648" name="文本框 1647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1649" name="文本框 1648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1650" name="文本框 1649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1651" name="文本框 1650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1652" name="文本框 1651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1852930" cy="273685"/>
    <xdr:sp>
      <xdr:nvSpPr>
        <xdr:cNvPr id="1653" name="文本框 1652"/>
        <xdr:cNvSpPr txBox="1"/>
      </xdr:nvSpPr>
      <xdr:spPr>
        <a:xfrm>
          <a:off x="4683760" y="6108700"/>
          <a:ext cx="185293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1852930" cy="273685"/>
    <xdr:sp>
      <xdr:nvSpPr>
        <xdr:cNvPr id="1654" name="文本框 1653"/>
        <xdr:cNvSpPr txBox="1"/>
      </xdr:nvSpPr>
      <xdr:spPr>
        <a:xfrm>
          <a:off x="4683760" y="6108700"/>
          <a:ext cx="185293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1852930" cy="273685"/>
    <xdr:sp>
      <xdr:nvSpPr>
        <xdr:cNvPr id="1655" name="文本框 1654"/>
        <xdr:cNvSpPr txBox="1"/>
      </xdr:nvSpPr>
      <xdr:spPr>
        <a:xfrm>
          <a:off x="4683760" y="6108700"/>
          <a:ext cx="185293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1852930" cy="273685"/>
    <xdr:sp>
      <xdr:nvSpPr>
        <xdr:cNvPr id="1656" name="文本框 1655"/>
        <xdr:cNvSpPr txBox="1"/>
      </xdr:nvSpPr>
      <xdr:spPr>
        <a:xfrm>
          <a:off x="4683760" y="6108700"/>
          <a:ext cx="185293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1852930" cy="273685"/>
    <xdr:sp>
      <xdr:nvSpPr>
        <xdr:cNvPr id="1657" name="文本框 1656"/>
        <xdr:cNvSpPr txBox="1"/>
      </xdr:nvSpPr>
      <xdr:spPr>
        <a:xfrm>
          <a:off x="4683760" y="6108700"/>
          <a:ext cx="185293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1852930" cy="273685"/>
    <xdr:sp>
      <xdr:nvSpPr>
        <xdr:cNvPr id="1658" name="文本框 1657"/>
        <xdr:cNvSpPr txBox="1"/>
      </xdr:nvSpPr>
      <xdr:spPr>
        <a:xfrm>
          <a:off x="4683760" y="6108700"/>
          <a:ext cx="185293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1852930" cy="273685"/>
    <xdr:sp>
      <xdr:nvSpPr>
        <xdr:cNvPr id="1659" name="文本框 1658"/>
        <xdr:cNvSpPr txBox="1"/>
      </xdr:nvSpPr>
      <xdr:spPr>
        <a:xfrm>
          <a:off x="4683760" y="6108700"/>
          <a:ext cx="185293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1852930" cy="273685"/>
    <xdr:sp>
      <xdr:nvSpPr>
        <xdr:cNvPr id="1660" name="文本框 1659"/>
        <xdr:cNvSpPr txBox="1"/>
      </xdr:nvSpPr>
      <xdr:spPr>
        <a:xfrm>
          <a:off x="4683760" y="6108700"/>
          <a:ext cx="185293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1661" name="文本框 1660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1662" name="文本框 1661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1663" name="文本框 1662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1664" name="文本框 1663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1665" name="文本框 1664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1666" name="文本框 1665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1667" name="文本框 1666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1668" name="文本框 1667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1669" name="文本框 1668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1670" name="文本框 1669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1671" name="文本框 1670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1672" name="文本框 1671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1673" name="文本框 1672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1674" name="文本框 1673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1675" name="文本框 1674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1676" name="文本框 1675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1677" name="文本框 1676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1678" name="文本框 1677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1679" name="文本框 1678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1680" name="文本框 1679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1681" name="文本框 1680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1682" name="文本框 1681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1683" name="文本框 1682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1852930" cy="273685"/>
    <xdr:sp>
      <xdr:nvSpPr>
        <xdr:cNvPr id="1684" name="文本框 1683"/>
        <xdr:cNvSpPr txBox="1"/>
      </xdr:nvSpPr>
      <xdr:spPr>
        <a:xfrm>
          <a:off x="4683760" y="6108700"/>
          <a:ext cx="185293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1852930" cy="273685"/>
    <xdr:sp>
      <xdr:nvSpPr>
        <xdr:cNvPr id="1685" name="文本框 1684"/>
        <xdr:cNvSpPr txBox="1"/>
      </xdr:nvSpPr>
      <xdr:spPr>
        <a:xfrm>
          <a:off x="4683760" y="6108700"/>
          <a:ext cx="185293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1852930" cy="273685"/>
    <xdr:sp>
      <xdr:nvSpPr>
        <xdr:cNvPr id="1686" name="文本框 1685"/>
        <xdr:cNvSpPr txBox="1"/>
      </xdr:nvSpPr>
      <xdr:spPr>
        <a:xfrm>
          <a:off x="4683760" y="6108700"/>
          <a:ext cx="185293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1687" name="文本框 1686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1688" name="文本框 1687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1689" name="文本框 1688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1852930" cy="273685"/>
    <xdr:sp>
      <xdr:nvSpPr>
        <xdr:cNvPr id="1690" name="文本框 1689"/>
        <xdr:cNvSpPr txBox="1"/>
      </xdr:nvSpPr>
      <xdr:spPr>
        <a:xfrm>
          <a:off x="4683760" y="6108700"/>
          <a:ext cx="185293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1852930" cy="273685"/>
    <xdr:sp>
      <xdr:nvSpPr>
        <xdr:cNvPr id="1691" name="文本框 1690"/>
        <xdr:cNvSpPr txBox="1"/>
      </xdr:nvSpPr>
      <xdr:spPr>
        <a:xfrm>
          <a:off x="4683760" y="6108700"/>
          <a:ext cx="185293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1852930" cy="273685"/>
    <xdr:sp>
      <xdr:nvSpPr>
        <xdr:cNvPr id="1692" name="文本框 1691"/>
        <xdr:cNvSpPr txBox="1"/>
      </xdr:nvSpPr>
      <xdr:spPr>
        <a:xfrm>
          <a:off x="4683760" y="6108700"/>
          <a:ext cx="185293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1852930" cy="273685"/>
    <xdr:sp>
      <xdr:nvSpPr>
        <xdr:cNvPr id="1693" name="文本框 1692"/>
        <xdr:cNvSpPr txBox="1"/>
      </xdr:nvSpPr>
      <xdr:spPr>
        <a:xfrm>
          <a:off x="4683760" y="6108700"/>
          <a:ext cx="185293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1852930" cy="273685"/>
    <xdr:sp>
      <xdr:nvSpPr>
        <xdr:cNvPr id="1694" name="文本框 1693"/>
        <xdr:cNvSpPr txBox="1"/>
      </xdr:nvSpPr>
      <xdr:spPr>
        <a:xfrm>
          <a:off x="4683760" y="6108700"/>
          <a:ext cx="185293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1852930" cy="273685"/>
    <xdr:sp>
      <xdr:nvSpPr>
        <xdr:cNvPr id="1695" name="文本框 1694"/>
        <xdr:cNvSpPr txBox="1"/>
      </xdr:nvSpPr>
      <xdr:spPr>
        <a:xfrm>
          <a:off x="4683760" y="6108700"/>
          <a:ext cx="185293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1852930" cy="273685"/>
    <xdr:sp>
      <xdr:nvSpPr>
        <xdr:cNvPr id="1696" name="文本框 1695"/>
        <xdr:cNvSpPr txBox="1"/>
      </xdr:nvSpPr>
      <xdr:spPr>
        <a:xfrm>
          <a:off x="4683760" y="6108700"/>
          <a:ext cx="185293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1852930" cy="273685"/>
    <xdr:sp>
      <xdr:nvSpPr>
        <xdr:cNvPr id="1697" name="文本框 1696"/>
        <xdr:cNvSpPr txBox="1"/>
      </xdr:nvSpPr>
      <xdr:spPr>
        <a:xfrm>
          <a:off x="4683760" y="6108700"/>
          <a:ext cx="185293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1852930" cy="273685"/>
    <xdr:sp>
      <xdr:nvSpPr>
        <xdr:cNvPr id="1698" name="文本框 1697"/>
        <xdr:cNvSpPr txBox="1"/>
      </xdr:nvSpPr>
      <xdr:spPr>
        <a:xfrm>
          <a:off x="4683760" y="6108700"/>
          <a:ext cx="185293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1699" name="文本框 1698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1700" name="文本框 1699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1701" name="文本框 1700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1702" name="文本框 1701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1703" name="文本框 1702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1704" name="文本框 1703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1705" name="文本框 1704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1706" name="文本框 1705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1707" name="文本框 1706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1708" name="文本框 1707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1709" name="文本框 1708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5590"/>
    <xdr:sp>
      <xdr:nvSpPr>
        <xdr:cNvPr id="1710" name="文本框 1709"/>
        <xdr:cNvSpPr txBox="1"/>
      </xdr:nvSpPr>
      <xdr:spPr>
        <a:xfrm>
          <a:off x="4683760" y="6108700"/>
          <a:ext cx="309880" cy="27559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5590"/>
    <xdr:sp>
      <xdr:nvSpPr>
        <xdr:cNvPr id="1711" name="文本框 1710"/>
        <xdr:cNvSpPr txBox="1"/>
      </xdr:nvSpPr>
      <xdr:spPr>
        <a:xfrm>
          <a:off x="4683760" y="6108700"/>
          <a:ext cx="309880" cy="27559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5590"/>
    <xdr:sp>
      <xdr:nvSpPr>
        <xdr:cNvPr id="1712" name="文本框 1711"/>
        <xdr:cNvSpPr txBox="1"/>
      </xdr:nvSpPr>
      <xdr:spPr>
        <a:xfrm>
          <a:off x="4683760" y="6108700"/>
          <a:ext cx="309880" cy="27559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5590"/>
    <xdr:sp>
      <xdr:nvSpPr>
        <xdr:cNvPr id="1713" name="文本框 1712"/>
        <xdr:cNvSpPr txBox="1"/>
      </xdr:nvSpPr>
      <xdr:spPr>
        <a:xfrm>
          <a:off x="4683760" y="6108700"/>
          <a:ext cx="309880" cy="27559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5590"/>
    <xdr:sp>
      <xdr:nvSpPr>
        <xdr:cNvPr id="1714" name="文本框 1713"/>
        <xdr:cNvSpPr txBox="1"/>
      </xdr:nvSpPr>
      <xdr:spPr>
        <a:xfrm>
          <a:off x="4683760" y="6108700"/>
          <a:ext cx="309880" cy="27559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5590"/>
    <xdr:sp>
      <xdr:nvSpPr>
        <xdr:cNvPr id="1715" name="文本框 1714"/>
        <xdr:cNvSpPr txBox="1"/>
      </xdr:nvSpPr>
      <xdr:spPr>
        <a:xfrm>
          <a:off x="4683760" y="6108700"/>
          <a:ext cx="309880" cy="27559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5590"/>
    <xdr:sp>
      <xdr:nvSpPr>
        <xdr:cNvPr id="1716" name="文本框 1715"/>
        <xdr:cNvSpPr txBox="1"/>
      </xdr:nvSpPr>
      <xdr:spPr>
        <a:xfrm>
          <a:off x="4683760" y="6108700"/>
          <a:ext cx="309880" cy="27559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5590"/>
    <xdr:sp>
      <xdr:nvSpPr>
        <xdr:cNvPr id="1717" name="文本框 1716"/>
        <xdr:cNvSpPr txBox="1"/>
      </xdr:nvSpPr>
      <xdr:spPr>
        <a:xfrm>
          <a:off x="4683760" y="6108700"/>
          <a:ext cx="309880" cy="27559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5590"/>
    <xdr:sp>
      <xdr:nvSpPr>
        <xdr:cNvPr id="1718" name="文本框 1717"/>
        <xdr:cNvSpPr txBox="1"/>
      </xdr:nvSpPr>
      <xdr:spPr>
        <a:xfrm>
          <a:off x="4683760" y="6108700"/>
          <a:ext cx="309880" cy="27559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5590"/>
    <xdr:sp>
      <xdr:nvSpPr>
        <xdr:cNvPr id="1719" name="文本框 1718"/>
        <xdr:cNvSpPr txBox="1"/>
      </xdr:nvSpPr>
      <xdr:spPr>
        <a:xfrm>
          <a:off x="4683760" y="6108700"/>
          <a:ext cx="309880" cy="27559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5590"/>
    <xdr:sp>
      <xdr:nvSpPr>
        <xdr:cNvPr id="1720" name="文本框 1719"/>
        <xdr:cNvSpPr txBox="1"/>
      </xdr:nvSpPr>
      <xdr:spPr>
        <a:xfrm>
          <a:off x="4683760" y="6108700"/>
          <a:ext cx="309880" cy="27559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5590"/>
    <xdr:sp>
      <xdr:nvSpPr>
        <xdr:cNvPr id="1721" name="文本框 1720"/>
        <xdr:cNvSpPr txBox="1"/>
      </xdr:nvSpPr>
      <xdr:spPr>
        <a:xfrm>
          <a:off x="4683760" y="6108700"/>
          <a:ext cx="309880" cy="27559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5590"/>
    <xdr:sp>
      <xdr:nvSpPr>
        <xdr:cNvPr id="1722" name="文本框 1721"/>
        <xdr:cNvSpPr txBox="1"/>
      </xdr:nvSpPr>
      <xdr:spPr>
        <a:xfrm>
          <a:off x="4683760" y="6108700"/>
          <a:ext cx="309880" cy="27559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5590"/>
    <xdr:sp>
      <xdr:nvSpPr>
        <xdr:cNvPr id="1723" name="文本框 1722"/>
        <xdr:cNvSpPr txBox="1"/>
      </xdr:nvSpPr>
      <xdr:spPr>
        <a:xfrm>
          <a:off x="4683760" y="6108700"/>
          <a:ext cx="309880" cy="27559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1852930" cy="273685"/>
    <xdr:sp>
      <xdr:nvSpPr>
        <xdr:cNvPr id="1724" name="文本框 1723"/>
        <xdr:cNvSpPr txBox="1"/>
      </xdr:nvSpPr>
      <xdr:spPr>
        <a:xfrm>
          <a:off x="4683760" y="6108700"/>
          <a:ext cx="185293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1852930" cy="273685"/>
    <xdr:sp>
      <xdr:nvSpPr>
        <xdr:cNvPr id="1725" name="文本框 1724"/>
        <xdr:cNvSpPr txBox="1"/>
      </xdr:nvSpPr>
      <xdr:spPr>
        <a:xfrm>
          <a:off x="4683760" y="6108700"/>
          <a:ext cx="185293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1852930" cy="273685"/>
    <xdr:sp>
      <xdr:nvSpPr>
        <xdr:cNvPr id="1726" name="文本框 1725"/>
        <xdr:cNvSpPr txBox="1"/>
      </xdr:nvSpPr>
      <xdr:spPr>
        <a:xfrm>
          <a:off x="4683760" y="6108700"/>
          <a:ext cx="185293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1852930" cy="273685"/>
    <xdr:sp>
      <xdr:nvSpPr>
        <xdr:cNvPr id="1727" name="文本框 1726"/>
        <xdr:cNvSpPr txBox="1"/>
      </xdr:nvSpPr>
      <xdr:spPr>
        <a:xfrm>
          <a:off x="4683760" y="6108700"/>
          <a:ext cx="185293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1852930" cy="273685"/>
    <xdr:sp>
      <xdr:nvSpPr>
        <xdr:cNvPr id="1728" name="文本框 1727"/>
        <xdr:cNvSpPr txBox="1"/>
      </xdr:nvSpPr>
      <xdr:spPr>
        <a:xfrm>
          <a:off x="4683760" y="6108700"/>
          <a:ext cx="185293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1852930" cy="273685"/>
    <xdr:sp>
      <xdr:nvSpPr>
        <xdr:cNvPr id="1729" name="文本框 1728"/>
        <xdr:cNvSpPr txBox="1"/>
      </xdr:nvSpPr>
      <xdr:spPr>
        <a:xfrm>
          <a:off x="4683760" y="6108700"/>
          <a:ext cx="185293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1852930" cy="273685"/>
    <xdr:sp>
      <xdr:nvSpPr>
        <xdr:cNvPr id="1730" name="文本框 1729"/>
        <xdr:cNvSpPr txBox="1"/>
      </xdr:nvSpPr>
      <xdr:spPr>
        <a:xfrm>
          <a:off x="4683760" y="6108700"/>
          <a:ext cx="185293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1852930" cy="273685"/>
    <xdr:sp>
      <xdr:nvSpPr>
        <xdr:cNvPr id="1731" name="文本框 1730"/>
        <xdr:cNvSpPr txBox="1"/>
      </xdr:nvSpPr>
      <xdr:spPr>
        <a:xfrm>
          <a:off x="4683760" y="6108700"/>
          <a:ext cx="185293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1852930" cy="273685"/>
    <xdr:sp>
      <xdr:nvSpPr>
        <xdr:cNvPr id="1732" name="文本框 1731"/>
        <xdr:cNvSpPr txBox="1"/>
      </xdr:nvSpPr>
      <xdr:spPr>
        <a:xfrm>
          <a:off x="4683760" y="6108700"/>
          <a:ext cx="185293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1852930" cy="273685"/>
    <xdr:sp>
      <xdr:nvSpPr>
        <xdr:cNvPr id="1733" name="文本框 1732"/>
        <xdr:cNvSpPr txBox="1"/>
      </xdr:nvSpPr>
      <xdr:spPr>
        <a:xfrm>
          <a:off x="4683760" y="6108700"/>
          <a:ext cx="185293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1852930" cy="273685"/>
    <xdr:sp>
      <xdr:nvSpPr>
        <xdr:cNvPr id="1734" name="文本框 1733"/>
        <xdr:cNvSpPr txBox="1"/>
      </xdr:nvSpPr>
      <xdr:spPr>
        <a:xfrm>
          <a:off x="4683760" y="6108700"/>
          <a:ext cx="185293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1852930" cy="273685"/>
    <xdr:sp>
      <xdr:nvSpPr>
        <xdr:cNvPr id="1735" name="文本框 1734"/>
        <xdr:cNvSpPr txBox="1"/>
      </xdr:nvSpPr>
      <xdr:spPr>
        <a:xfrm>
          <a:off x="4683760" y="6108700"/>
          <a:ext cx="185293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1852930" cy="273685"/>
    <xdr:sp>
      <xdr:nvSpPr>
        <xdr:cNvPr id="1736" name="文本框 1735"/>
        <xdr:cNvSpPr txBox="1"/>
      </xdr:nvSpPr>
      <xdr:spPr>
        <a:xfrm>
          <a:off x="4683760" y="6108700"/>
          <a:ext cx="185293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1852930" cy="273685"/>
    <xdr:sp>
      <xdr:nvSpPr>
        <xdr:cNvPr id="1737" name="文本框 1736"/>
        <xdr:cNvSpPr txBox="1"/>
      </xdr:nvSpPr>
      <xdr:spPr>
        <a:xfrm>
          <a:off x="4683760" y="6108700"/>
          <a:ext cx="185293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1852930" cy="273685"/>
    <xdr:sp>
      <xdr:nvSpPr>
        <xdr:cNvPr id="1738" name="文本框 1737"/>
        <xdr:cNvSpPr txBox="1"/>
      </xdr:nvSpPr>
      <xdr:spPr>
        <a:xfrm>
          <a:off x="4683760" y="6108700"/>
          <a:ext cx="185293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1852930" cy="273685"/>
    <xdr:sp>
      <xdr:nvSpPr>
        <xdr:cNvPr id="1739" name="文本框 1738"/>
        <xdr:cNvSpPr txBox="1"/>
      </xdr:nvSpPr>
      <xdr:spPr>
        <a:xfrm>
          <a:off x="4683760" y="6108700"/>
          <a:ext cx="185293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1852930" cy="273685"/>
    <xdr:sp>
      <xdr:nvSpPr>
        <xdr:cNvPr id="1740" name="文本框 1739"/>
        <xdr:cNvSpPr txBox="1"/>
      </xdr:nvSpPr>
      <xdr:spPr>
        <a:xfrm>
          <a:off x="4683760" y="6108700"/>
          <a:ext cx="185293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1852930" cy="273685"/>
    <xdr:sp>
      <xdr:nvSpPr>
        <xdr:cNvPr id="1741" name="文本框 1740"/>
        <xdr:cNvSpPr txBox="1"/>
      </xdr:nvSpPr>
      <xdr:spPr>
        <a:xfrm>
          <a:off x="4683760" y="6108700"/>
          <a:ext cx="185293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1852930" cy="273685"/>
    <xdr:sp>
      <xdr:nvSpPr>
        <xdr:cNvPr id="1742" name="文本框 1741"/>
        <xdr:cNvSpPr txBox="1"/>
      </xdr:nvSpPr>
      <xdr:spPr>
        <a:xfrm>
          <a:off x="4683760" y="6108700"/>
          <a:ext cx="185293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1852930" cy="273685"/>
    <xdr:sp>
      <xdr:nvSpPr>
        <xdr:cNvPr id="1743" name="文本框 1742"/>
        <xdr:cNvSpPr txBox="1"/>
      </xdr:nvSpPr>
      <xdr:spPr>
        <a:xfrm>
          <a:off x="4683760" y="6108700"/>
          <a:ext cx="185293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1852930" cy="273685"/>
    <xdr:sp>
      <xdr:nvSpPr>
        <xdr:cNvPr id="1744" name="文本框 1743"/>
        <xdr:cNvSpPr txBox="1"/>
      </xdr:nvSpPr>
      <xdr:spPr>
        <a:xfrm>
          <a:off x="4683760" y="6108700"/>
          <a:ext cx="185293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1745" name="文本框 1744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1852930" cy="273685"/>
    <xdr:sp>
      <xdr:nvSpPr>
        <xdr:cNvPr id="1746" name="文本框 1745"/>
        <xdr:cNvSpPr txBox="1"/>
      </xdr:nvSpPr>
      <xdr:spPr>
        <a:xfrm>
          <a:off x="4683760" y="6108700"/>
          <a:ext cx="185293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1852930" cy="273685"/>
    <xdr:sp>
      <xdr:nvSpPr>
        <xdr:cNvPr id="1747" name="文本框 1746"/>
        <xdr:cNvSpPr txBox="1"/>
      </xdr:nvSpPr>
      <xdr:spPr>
        <a:xfrm>
          <a:off x="4683760" y="6108700"/>
          <a:ext cx="185293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1852930" cy="273685"/>
    <xdr:sp>
      <xdr:nvSpPr>
        <xdr:cNvPr id="1748" name="文本框 1747"/>
        <xdr:cNvSpPr txBox="1"/>
      </xdr:nvSpPr>
      <xdr:spPr>
        <a:xfrm>
          <a:off x="4683760" y="6108700"/>
          <a:ext cx="185293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1749" name="文本框 1748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1750" name="文本框 1749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1751" name="文本框 1750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1752" name="文本框 1751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1753" name="文本框 1752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1754" name="文本框 1753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1755" name="文本框 1754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1756" name="文本框 1755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1852930" cy="273685"/>
    <xdr:sp>
      <xdr:nvSpPr>
        <xdr:cNvPr id="1757" name="文本框 1756"/>
        <xdr:cNvSpPr txBox="1"/>
      </xdr:nvSpPr>
      <xdr:spPr>
        <a:xfrm>
          <a:off x="4683760" y="6108700"/>
          <a:ext cx="185293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1852930" cy="273685"/>
    <xdr:sp>
      <xdr:nvSpPr>
        <xdr:cNvPr id="1758" name="文本框 1757"/>
        <xdr:cNvSpPr txBox="1"/>
      </xdr:nvSpPr>
      <xdr:spPr>
        <a:xfrm>
          <a:off x="4683760" y="6108700"/>
          <a:ext cx="185293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1852930" cy="273685"/>
    <xdr:sp>
      <xdr:nvSpPr>
        <xdr:cNvPr id="1759" name="文本框 1758"/>
        <xdr:cNvSpPr txBox="1"/>
      </xdr:nvSpPr>
      <xdr:spPr>
        <a:xfrm>
          <a:off x="4683760" y="6108700"/>
          <a:ext cx="185293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1760" name="文本框 1759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1761" name="文本框 1760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1762" name="文本框 1761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1763" name="文本框 1762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1764" name="文本框 1763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1765" name="文本框 1764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1766" name="文本框 1765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1767" name="文本框 1766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1768" name="文本框 1767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1769" name="文本框 1768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1770" name="文本框 1769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1771" name="文本框 1770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1772" name="文本框 1771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1773" name="文本框 1772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1852930" cy="273685"/>
    <xdr:sp>
      <xdr:nvSpPr>
        <xdr:cNvPr id="1774" name="文本框 1773"/>
        <xdr:cNvSpPr txBox="1"/>
      </xdr:nvSpPr>
      <xdr:spPr>
        <a:xfrm>
          <a:off x="4683760" y="6108700"/>
          <a:ext cx="185293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1852930" cy="273685"/>
    <xdr:sp>
      <xdr:nvSpPr>
        <xdr:cNvPr id="1775" name="文本框 1774"/>
        <xdr:cNvSpPr txBox="1"/>
      </xdr:nvSpPr>
      <xdr:spPr>
        <a:xfrm>
          <a:off x="4683760" y="6108700"/>
          <a:ext cx="185293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1852930" cy="273685"/>
    <xdr:sp>
      <xdr:nvSpPr>
        <xdr:cNvPr id="1776" name="文本框 1775"/>
        <xdr:cNvSpPr txBox="1"/>
      </xdr:nvSpPr>
      <xdr:spPr>
        <a:xfrm>
          <a:off x="4683760" y="6108700"/>
          <a:ext cx="185293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1852930" cy="273685"/>
    <xdr:sp>
      <xdr:nvSpPr>
        <xdr:cNvPr id="1777" name="文本框 1776"/>
        <xdr:cNvSpPr txBox="1"/>
      </xdr:nvSpPr>
      <xdr:spPr>
        <a:xfrm>
          <a:off x="4683760" y="6108700"/>
          <a:ext cx="185293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1852930" cy="273685"/>
    <xdr:sp>
      <xdr:nvSpPr>
        <xdr:cNvPr id="1778" name="文本框 1777"/>
        <xdr:cNvSpPr txBox="1"/>
      </xdr:nvSpPr>
      <xdr:spPr>
        <a:xfrm>
          <a:off x="4683760" y="6108700"/>
          <a:ext cx="185293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1852930" cy="273685"/>
    <xdr:sp>
      <xdr:nvSpPr>
        <xdr:cNvPr id="1779" name="文本框 1778"/>
        <xdr:cNvSpPr txBox="1"/>
      </xdr:nvSpPr>
      <xdr:spPr>
        <a:xfrm>
          <a:off x="4683760" y="6108700"/>
          <a:ext cx="185293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1852930" cy="273685"/>
    <xdr:sp>
      <xdr:nvSpPr>
        <xdr:cNvPr id="1780" name="文本框 1779"/>
        <xdr:cNvSpPr txBox="1"/>
      </xdr:nvSpPr>
      <xdr:spPr>
        <a:xfrm>
          <a:off x="4683760" y="6108700"/>
          <a:ext cx="185293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1852930" cy="273685"/>
    <xdr:sp>
      <xdr:nvSpPr>
        <xdr:cNvPr id="1781" name="文本框 1780"/>
        <xdr:cNvSpPr txBox="1"/>
      </xdr:nvSpPr>
      <xdr:spPr>
        <a:xfrm>
          <a:off x="4683760" y="6108700"/>
          <a:ext cx="185293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1852930" cy="273685"/>
    <xdr:sp>
      <xdr:nvSpPr>
        <xdr:cNvPr id="1782" name="文本框 1781"/>
        <xdr:cNvSpPr txBox="1"/>
      </xdr:nvSpPr>
      <xdr:spPr>
        <a:xfrm>
          <a:off x="4683760" y="6108700"/>
          <a:ext cx="185293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1852930" cy="273685"/>
    <xdr:sp>
      <xdr:nvSpPr>
        <xdr:cNvPr id="1783" name="文本框 1782"/>
        <xdr:cNvSpPr txBox="1"/>
      </xdr:nvSpPr>
      <xdr:spPr>
        <a:xfrm>
          <a:off x="4683760" y="6108700"/>
          <a:ext cx="185293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1852930" cy="273685"/>
    <xdr:sp>
      <xdr:nvSpPr>
        <xdr:cNvPr id="1784" name="文本框 1783"/>
        <xdr:cNvSpPr txBox="1"/>
      </xdr:nvSpPr>
      <xdr:spPr>
        <a:xfrm>
          <a:off x="4683760" y="6108700"/>
          <a:ext cx="185293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1852930" cy="273685"/>
    <xdr:sp>
      <xdr:nvSpPr>
        <xdr:cNvPr id="1785" name="文本框 1784"/>
        <xdr:cNvSpPr txBox="1"/>
      </xdr:nvSpPr>
      <xdr:spPr>
        <a:xfrm>
          <a:off x="4683760" y="6108700"/>
          <a:ext cx="185293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1786" name="文本框 1785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1787" name="文本框 1786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1788" name="文本框 1787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1789" name="文本框 1788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1790" name="文本框 1789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1791" name="文本框 1790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1792" name="文本框 1791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1793" name="文本框 1792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1852930" cy="273685"/>
    <xdr:sp>
      <xdr:nvSpPr>
        <xdr:cNvPr id="1794" name="文本框 1793"/>
        <xdr:cNvSpPr txBox="1"/>
      </xdr:nvSpPr>
      <xdr:spPr>
        <a:xfrm>
          <a:off x="4683760" y="6108700"/>
          <a:ext cx="185293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1852930" cy="273685"/>
    <xdr:sp>
      <xdr:nvSpPr>
        <xdr:cNvPr id="1795" name="文本框 1794"/>
        <xdr:cNvSpPr txBox="1"/>
      </xdr:nvSpPr>
      <xdr:spPr>
        <a:xfrm>
          <a:off x="4683760" y="6108700"/>
          <a:ext cx="185293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1852930" cy="273685"/>
    <xdr:sp>
      <xdr:nvSpPr>
        <xdr:cNvPr id="1796" name="文本框 1795"/>
        <xdr:cNvSpPr txBox="1"/>
      </xdr:nvSpPr>
      <xdr:spPr>
        <a:xfrm>
          <a:off x="4683760" y="6108700"/>
          <a:ext cx="185293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1852930" cy="273685"/>
    <xdr:sp>
      <xdr:nvSpPr>
        <xdr:cNvPr id="1797" name="文本框 1796"/>
        <xdr:cNvSpPr txBox="1"/>
      </xdr:nvSpPr>
      <xdr:spPr>
        <a:xfrm>
          <a:off x="4683760" y="6108700"/>
          <a:ext cx="185293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1852930" cy="273685"/>
    <xdr:sp>
      <xdr:nvSpPr>
        <xdr:cNvPr id="1798" name="文本框 1797"/>
        <xdr:cNvSpPr txBox="1"/>
      </xdr:nvSpPr>
      <xdr:spPr>
        <a:xfrm>
          <a:off x="4683760" y="6108700"/>
          <a:ext cx="185293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1852930" cy="273685"/>
    <xdr:sp>
      <xdr:nvSpPr>
        <xdr:cNvPr id="1799" name="文本框 1798"/>
        <xdr:cNvSpPr txBox="1"/>
      </xdr:nvSpPr>
      <xdr:spPr>
        <a:xfrm>
          <a:off x="4683760" y="6108700"/>
          <a:ext cx="185293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1800" name="文本框 1799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1801" name="文本框 1800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1802" name="文本框 1801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1803" name="文本框 1802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1804" name="文本框 1803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1805" name="文本框 1804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1806" name="文本框 1805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1807" name="文本框 1806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1808" name="文本框 1807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1809" name="文本框 1808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1810" name="文本框 1809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1811" name="文本框 1810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1812" name="文本框 1811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1813" name="文本框 1812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1852930" cy="273685"/>
    <xdr:sp>
      <xdr:nvSpPr>
        <xdr:cNvPr id="1814" name="文本框 1813"/>
        <xdr:cNvSpPr txBox="1"/>
      </xdr:nvSpPr>
      <xdr:spPr>
        <a:xfrm>
          <a:off x="4683760" y="6108700"/>
          <a:ext cx="185293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1852930" cy="273685"/>
    <xdr:sp>
      <xdr:nvSpPr>
        <xdr:cNvPr id="1815" name="文本框 1814"/>
        <xdr:cNvSpPr txBox="1"/>
      </xdr:nvSpPr>
      <xdr:spPr>
        <a:xfrm>
          <a:off x="4683760" y="6108700"/>
          <a:ext cx="185293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1852930" cy="273685"/>
    <xdr:sp>
      <xdr:nvSpPr>
        <xdr:cNvPr id="1816" name="文本框 1815"/>
        <xdr:cNvSpPr txBox="1"/>
      </xdr:nvSpPr>
      <xdr:spPr>
        <a:xfrm>
          <a:off x="4683760" y="6108700"/>
          <a:ext cx="185293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1852930" cy="273685"/>
    <xdr:sp>
      <xdr:nvSpPr>
        <xdr:cNvPr id="1817" name="文本框 1816"/>
        <xdr:cNvSpPr txBox="1"/>
      </xdr:nvSpPr>
      <xdr:spPr>
        <a:xfrm>
          <a:off x="4683760" y="6108700"/>
          <a:ext cx="185293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1852930" cy="273685"/>
    <xdr:sp>
      <xdr:nvSpPr>
        <xdr:cNvPr id="1818" name="文本框 1817"/>
        <xdr:cNvSpPr txBox="1"/>
      </xdr:nvSpPr>
      <xdr:spPr>
        <a:xfrm>
          <a:off x="4683760" y="6108700"/>
          <a:ext cx="185293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1852930" cy="273685"/>
    <xdr:sp>
      <xdr:nvSpPr>
        <xdr:cNvPr id="1819" name="文本框 1818"/>
        <xdr:cNvSpPr txBox="1"/>
      </xdr:nvSpPr>
      <xdr:spPr>
        <a:xfrm>
          <a:off x="4683760" y="6108700"/>
          <a:ext cx="185293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1852930" cy="273685"/>
    <xdr:sp>
      <xdr:nvSpPr>
        <xdr:cNvPr id="1820" name="文本框 1819"/>
        <xdr:cNvSpPr txBox="1"/>
      </xdr:nvSpPr>
      <xdr:spPr>
        <a:xfrm>
          <a:off x="4683760" y="6108700"/>
          <a:ext cx="185293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1852930" cy="273685"/>
    <xdr:sp>
      <xdr:nvSpPr>
        <xdr:cNvPr id="1821" name="文本框 1820"/>
        <xdr:cNvSpPr txBox="1"/>
      </xdr:nvSpPr>
      <xdr:spPr>
        <a:xfrm>
          <a:off x="4683760" y="6108700"/>
          <a:ext cx="185293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1852930" cy="273685"/>
    <xdr:sp>
      <xdr:nvSpPr>
        <xdr:cNvPr id="1822" name="文本框 1821"/>
        <xdr:cNvSpPr txBox="1"/>
      </xdr:nvSpPr>
      <xdr:spPr>
        <a:xfrm>
          <a:off x="4683760" y="6108700"/>
          <a:ext cx="185293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1852930" cy="273685"/>
    <xdr:sp>
      <xdr:nvSpPr>
        <xdr:cNvPr id="1823" name="文本框 1822"/>
        <xdr:cNvSpPr txBox="1"/>
      </xdr:nvSpPr>
      <xdr:spPr>
        <a:xfrm>
          <a:off x="4683760" y="6108700"/>
          <a:ext cx="185293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1852930" cy="273685"/>
    <xdr:sp>
      <xdr:nvSpPr>
        <xdr:cNvPr id="1824" name="文本框 1823"/>
        <xdr:cNvSpPr txBox="1"/>
      </xdr:nvSpPr>
      <xdr:spPr>
        <a:xfrm>
          <a:off x="4683760" y="6108700"/>
          <a:ext cx="185293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1852930" cy="273685"/>
    <xdr:sp>
      <xdr:nvSpPr>
        <xdr:cNvPr id="1825" name="文本框 1824"/>
        <xdr:cNvSpPr txBox="1"/>
      </xdr:nvSpPr>
      <xdr:spPr>
        <a:xfrm>
          <a:off x="4683760" y="6108700"/>
          <a:ext cx="185293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1826" name="文本框 1825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1827" name="文本框 1826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1828" name="文本框 1827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1829" name="文本框 1828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1830" name="文本框 1829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1831" name="文本框 1830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1832" name="文本框 1831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1833" name="文本框 1832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1834" name="文本框 1833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1835" name="文本框 1834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1836" name="文本框 1835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1837" name="文本框 1836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1838" name="文本框 1837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1839" name="文本框 1838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1840" name="文本框 1839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1841" name="文本框 1840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1852930" cy="273685"/>
    <xdr:sp>
      <xdr:nvSpPr>
        <xdr:cNvPr id="1842" name="文本框 1841"/>
        <xdr:cNvSpPr txBox="1"/>
      </xdr:nvSpPr>
      <xdr:spPr>
        <a:xfrm>
          <a:off x="4683760" y="6108700"/>
          <a:ext cx="185293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1852930" cy="273685"/>
    <xdr:sp>
      <xdr:nvSpPr>
        <xdr:cNvPr id="1843" name="文本框 1842"/>
        <xdr:cNvSpPr txBox="1"/>
      </xdr:nvSpPr>
      <xdr:spPr>
        <a:xfrm>
          <a:off x="4683760" y="6108700"/>
          <a:ext cx="185293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1852930" cy="273685"/>
    <xdr:sp>
      <xdr:nvSpPr>
        <xdr:cNvPr id="1844" name="文本框 1843"/>
        <xdr:cNvSpPr txBox="1"/>
      </xdr:nvSpPr>
      <xdr:spPr>
        <a:xfrm>
          <a:off x="4683760" y="6108700"/>
          <a:ext cx="185293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1852930" cy="273685"/>
    <xdr:sp>
      <xdr:nvSpPr>
        <xdr:cNvPr id="1845" name="文本框 1844"/>
        <xdr:cNvSpPr txBox="1"/>
      </xdr:nvSpPr>
      <xdr:spPr>
        <a:xfrm>
          <a:off x="4683760" y="6108700"/>
          <a:ext cx="185293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1852930" cy="273685"/>
    <xdr:sp>
      <xdr:nvSpPr>
        <xdr:cNvPr id="1846" name="文本框 1845"/>
        <xdr:cNvSpPr txBox="1"/>
      </xdr:nvSpPr>
      <xdr:spPr>
        <a:xfrm>
          <a:off x="4683760" y="6108700"/>
          <a:ext cx="185293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1852930" cy="273685"/>
    <xdr:sp>
      <xdr:nvSpPr>
        <xdr:cNvPr id="1847" name="文本框 1846"/>
        <xdr:cNvSpPr txBox="1"/>
      </xdr:nvSpPr>
      <xdr:spPr>
        <a:xfrm>
          <a:off x="4683760" y="6108700"/>
          <a:ext cx="185293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1852930" cy="273685"/>
    <xdr:sp>
      <xdr:nvSpPr>
        <xdr:cNvPr id="1848" name="文本框 1847"/>
        <xdr:cNvSpPr txBox="1"/>
      </xdr:nvSpPr>
      <xdr:spPr>
        <a:xfrm>
          <a:off x="4683760" y="6108700"/>
          <a:ext cx="185293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1852930" cy="273685"/>
    <xdr:sp>
      <xdr:nvSpPr>
        <xdr:cNvPr id="1849" name="文本框 1848"/>
        <xdr:cNvSpPr txBox="1"/>
      </xdr:nvSpPr>
      <xdr:spPr>
        <a:xfrm>
          <a:off x="4683760" y="6108700"/>
          <a:ext cx="185293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1852930" cy="273685"/>
    <xdr:sp>
      <xdr:nvSpPr>
        <xdr:cNvPr id="1850" name="文本框 1849"/>
        <xdr:cNvSpPr txBox="1"/>
      </xdr:nvSpPr>
      <xdr:spPr>
        <a:xfrm>
          <a:off x="4683760" y="6108700"/>
          <a:ext cx="185293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1852930" cy="273685"/>
    <xdr:sp>
      <xdr:nvSpPr>
        <xdr:cNvPr id="1851" name="文本框 1850"/>
        <xdr:cNvSpPr txBox="1"/>
      </xdr:nvSpPr>
      <xdr:spPr>
        <a:xfrm>
          <a:off x="4683760" y="6108700"/>
          <a:ext cx="185293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1852930" cy="273685"/>
    <xdr:sp>
      <xdr:nvSpPr>
        <xdr:cNvPr id="1852" name="文本框 1851"/>
        <xdr:cNvSpPr txBox="1"/>
      </xdr:nvSpPr>
      <xdr:spPr>
        <a:xfrm>
          <a:off x="4683760" y="6108700"/>
          <a:ext cx="185293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1852930" cy="273685"/>
    <xdr:sp>
      <xdr:nvSpPr>
        <xdr:cNvPr id="1853" name="文本框 1852"/>
        <xdr:cNvSpPr txBox="1"/>
      </xdr:nvSpPr>
      <xdr:spPr>
        <a:xfrm>
          <a:off x="4683760" y="6108700"/>
          <a:ext cx="185293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1854" name="文本框 1853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1855" name="文本框 1854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1856" name="文本框 1855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1857" name="文本框 1856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1858" name="文本框 1857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1859" name="文本框 1858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1860" name="文本框 1859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1861" name="文本框 1860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1852930" cy="273685"/>
    <xdr:sp>
      <xdr:nvSpPr>
        <xdr:cNvPr id="1862" name="文本框 1861"/>
        <xdr:cNvSpPr txBox="1"/>
      </xdr:nvSpPr>
      <xdr:spPr>
        <a:xfrm>
          <a:off x="4683760" y="6108700"/>
          <a:ext cx="185293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1852930" cy="273685"/>
    <xdr:sp>
      <xdr:nvSpPr>
        <xdr:cNvPr id="1863" name="文本框 1862"/>
        <xdr:cNvSpPr txBox="1"/>
      </xdr:nvSpPr>
      <xdr:spPr>
        <a:xfrm>
          <a:off x="4683760" y="6108700"/>
          <a:ext cx="185293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1852930" cy="273685"/>
    <xdr:sp>
      <xdr:nvSpPr>
        <xdr:cNvPr id="1864" name="文本框 1863"/>
        <xdr:cNvSpPr txBox="1"/>
      </xdr:nvSpPr>
      <xdr:spPr>
        <a:xfrm>
          <a:off x="4683760" y="6108700"/>
          <a:ext cx="185293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1852930" cy="273685"/>
    <xdr:sp>
      <xdr:nvSpPr>
        <xdr:cNvPr id="1865" name="文本框 1864"/>
        <xdr:cNvSpPr txBox="1"/>
      </xdr:nvSpPr>
      <xdr:spPr>
        <a:xfrm>
          <a:off x="4683760" y="6108700"/>
          <a:ext cx="185293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1852930" cy="273685"/>
    <xdr:sp>
      <xdr:nvSpPr>
        <xdr:cNvPr id="1866" name="文本框 1865"/>
        <xdr:cNvSpPr txBox="1"/>
      </xdr:nvSpPr>
      <xdr:spPr>
        <a:xfrm>
          <a:off x="4683760" y="6108700"/>
          <a:ext cx="185293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1852930" cy="273685"/>
    <xdr:sp>
      <xdr:nvSpPr>
        <xdr:cNvPr id="1867" name="文本框 1866"/>
        <xdr:cNvSpPr txBox="1"/>
      </xdr:nvSpPr>
      <xdr:spPr>
        <a:xfrm>
          <a:off x="4683760" y="6108700"/>
          <a:ext cx="185293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1868" name="文本框 1867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1869" name="文本框 1868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1870" name="文本框 1869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1871" name="文本框 1870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1872" name="文本框 1871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1873" name="文本框 1872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1874" name="文本框 1873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1875" name="文本框 1874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1852930" cy="273685"/>
    <xdr:sp>
      <xdr:nvSpPr>
        <xdr:cNvPr id="1876" name="文本框 1875"/>
        <xdr:cNvSpPr txBox="1"/>
      </xdr:nvSpPr>
      <xdr:spPr>
        <a:xfrm>
          <a:off x="4683760" y="6108700"/>
          <a:ext cx="185293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1852930" cy="273685"/>
    <xdr:sp>
      <xdr:nvSpPr>
        <xdr:cNvPr id="1877" name="文本框 1876"/>
        <xdr:cNvSpPr txBox="1"/>
      </xdr:nvSpPr>
      <xdr:spPr>
        <a:xfrm>
          <a:off x="4683760" y="6108700"/>
          <a:ext cx="185293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1852930" cy="273685"/>
    <xdr:sp>
      <xdr:nvSpPr>
        <xdr:cNvPr id="1878" name="文本框 1877"/>
        <xdr:cNvSpPr txBox="1"/>
      </xdr:nvSpPr>
      <xdr:spPr>
        <a:xfrm>
          <a:off x="4683760" y="6108700"/>
          <a:ext cx="185293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1852930" cy="273685"/>
    <xdr:sp>
      <xdr:nvSpPr>
        <xdr:cNvPr id="1879" name="文本框 1878"/>
        <xdr:cNvSpPr txBox="1"/>
      </xdr:nvSpPr>
      <xdr:spPr>
        <a:xfrm>
          <a:off x="4683760" y="6108700"/>
          <a:ext cx="185293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1852930" cy="273685"/>
    <xdr:sp>
      <xdr:nvSpPr>
        <xdr:cNvPr id="1880" name="文本框 1879"/>
        <xdr:cNvSpPr txBox="1"/>
      </xdr:nvSpPr>
      <xdr:spPr>
        <a:xfrm>
          <a:off x="4683760" y="6108700"/>
          <a:ext cx="185293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1852930" cy="273685"/>
    <xdr:sp>
      <xdr:nvSpPr>
        <xdr:cNvPr id="1881" name="文本框 1880"/>
        <xdr:cNvSpPr txBox="1"/>
      </xdr:nvSpPr>
      <xdr:spPr>
        <a:xfrm>
          <a:off x="4683760" y="6108700"/>
          <a:ext cx="185293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1852930" cy="273685"/>
    <xdr:sp>
      <xdr:nvSpPr>
        <xdr:cNvPr id="1882" name="文本框 1881"/>
        <xdr:cNvSpPr txBox="1"/>
      </xdr:nvSpPr>
      <xdr:spPr>
        <a:xfrm>
          <a:off x="4683760" y="6108700"/>
          <a:ext cx="185293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1852930" cy="273685"/>
    <xdr:sp>
      <xdr:nvSpPr>
        <xdr:cNvPr id="1883" name="文本框 1882"/>
        <xdr:cNvSpPr txBox="1"/>
      </xdr:nvSpPr>
      <xdr:spPr>
        <a:xfrm>
          <a:off x="4683760" y="6108700"/>
          <a:ext cx="185293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1852930" cy="273685"/>
    <xdr:sp>
      <xdr:nvSpPr>
        <xdr:cNvPr id="1884" name="文本框 1883"/>
        <xdr:cNvSpPr txBox="1"/>
      </xdr:nvSpPr>
      <xdr:spPr>
        <a:xfrm>
          <a:off x="4683760" y="6108700"/>
          <a:ext cx="185293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1885" name="文本框 1884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1886" name="文本框 1885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1887" name="文本框 1886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1888" name="文本框 1887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1889" name="文本框 1888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1890" name="文本框 1889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1891" name="文本框 1890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1892" name="文本框 1891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1893" name="文本框 1892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1894" name="文本框 1893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1895" name="文本框 1894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1896" name="文本框 1895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1897" name="文本框 1896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1898" name="文本框 1897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1899" name="文本框 1898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1900" name="文本框 1899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1901" name="文本框 1900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1902" name="文本框 1901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1903" name="文本框 1902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1904" name="文本框 1903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1852930" cy="273685"/>
    <xdr:sp>
      <xdr:nvSpPr>
        <xdr:cNvPr id="1905" name="文本框 1904"/>
        <xdr:cNvSpPr txBox="1"/>
      </xdr:nvSpPr>
      <xdr:spPr>
        <a:xfrm>
          <a:off x="4683760" y="6108700"/>
          <a:ext cx="185293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1852930" cy="273685"/>
    <xdr:sp>
      <xdr:nvSpPr>
        <xdr:cNvPr id="1906" name="文本框 1905"/>
        <xdr:cNvSpPr txBox="1"/>
      </xdr:nvSpPr>
      <xdr:spPr>
        <a:xfrm>
          <a:off x="4683760" y="6108700"/>
          <a:ext cx="185293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1852930" cy="273685"/>
    <xdr:sp>
      <xdr:nvSpPr>
        <xdr:cNvPr id="1907" name="文本框 1906"/>
        <xdr:cNvSpPr txBox="1"/>
      </xdr:nvSpPr>
      <xdr:spPr>
        <a:xfrm>
          <a:off x="4683760" y="6108700"/>
          <a:ext cx="185293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1852930" cy="273685"/>
    <xdr:sp>
      <xdr:nvSpPr>
        <xdr:cNvPr id="1908" name="文本框 1907"/>
        <xdr:cNvSpPr txBox="1"/>
      </xdr:nvSpPr>
      <xdr:spPr>
        <a:xfrm>
          <a:off x="4683760" y="6108700"/>
          <a:ext cx="185293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1852930" cy="273685"/>
    <xdr:sp>
      <xdr:nvSpPr>
        <xdr:cNvPr id="1909" name="文本框 1908"/>
        <xdr:cNvSpPr txBox="1"/>
      </xdr:nvSpPr>
      <xdr:spPr>
        <a:xfrm>
          <a:off x="4683760" y="6108700"/>
          <a:ext cx="185293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1852930" cy="273685"/>
    <xdr:sp>
      <xdr:nvSpPr>
        <xdr:cNvPr id="1910" name="文本框 1909"/>
        <xdr:cNvSpPr txBox="1"/>
      </xdr:nvSpPr>
      <xdr:spPr>
        <a:xfrm>
          <a:off x="4683760" y="6108700"/>
          <a:ext cx="185293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1852930" cy="273685"/>
    <xdr:sp>
      <xdr:nvSpPr>
        <xdr:cNvPr id="1911" name="文本框 1910"/>
        <xdr:cNvSpPr txBox="1"/>
      </xdr:nvSpPr>
      <xdr:spPr>
        <a:xfrm>
          <a:off x="4683760" y="6108700"/>
          <a:ext cx="185293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1852930" cy="273685"/>
    <xdr:sp>
      <xdr:nvSpPr>
        <xdr:cNvPr id="1912" name="文本框 1911"/>
        <xdr:cNvSpPr txBox="1"/>
      </xdr:nvSpPr>
      <xdr:spPr>
        <a:xfrm>
          <a:off x="4683760" y="6108700"/>
          <a:ext cx="185293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1852930" cy="273685"/>
    <xdr:sp>
      <xdr:nvSpPr>
        <xdr:cNvPr id="1913" name="文本框 1912"/>
        <xdr:cNvSpPr txBox="1"/>
      </xdr:nvSpPr>
      <xdr:spPr>
        <a:xfrm>
          <a:off x="4683760" y="6108700"/>
          <a:ext cx="185293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1914" name="文本框 1913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1915" name="文本框 1914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1916" name="文本框 1915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1917" name="文本框 1916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1918" name="文本框 1917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1919" name="文本框 1918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1920" name="文本框 1919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1921" name="文本框 1920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1922" name="文本框 1921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1923" name="文本框 1922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1924" name="文本框 1923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5590"/>
    <xdr:sp>
      <xdr:nvSpPr>
        <xdr:cNvPr id="1925" name="文本框 1924"/>
        <xdr:cNvSpPr txBox="1"/>
      </xdr:nvSpPr>
      <xdr:spPr>
        <a:xfrm>
          <a:off x="4683760" y="6108700"/>
          <a:ext cx="309880" cy="27559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5590"/>
    <xdr:sp>
      <xdr:nvSpPr>
        <xdr:cNvPr id="1926" name="文本框 1925"/>
        <xdr:cNvSpPr txBox="1"/>
      </xdr:nvSpPr>
      <xdr:spPr>
        <a:xfrm>
          <a:off x="4683760" y="6108700"/>
          <a:ext cx="309880" cy="27559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5590"/>
    <xdr:sp>
      <xdr:nvSpPr>
        <xdr:cNvPr id="1927" name="文本框 1926"/>
        <xdr:cNvSpPr txBox="1"/>
      </xdr:nvSpPr>
      <xdr:spPr>
        <a:xfrm>
          <a:off x="4683760" y="6108700"/>
          <a:ext cx="309880" cy="27559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5590"/>
    <xdr:sp>
      <xdr:nvSpPr>
        <xdr:cNvPr id="1928" name="文本框 1927"/>
        <xdr:cNvSpPr txBox="1"/>
      </xdr:nvSpPr>
      <xdr:spPr>
        <a:xfrm>
          <a:off x="4683760" y="6108700"/>
          <a:ext cx="309880" cy="27559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5590"/>
    <xdr:sp>
      <xdr:nvSpPr>
        <xdr:cNvPr id="1929" name="文本框 1928"/>
        <xdr:cNvSpPr txBox="1"/>
      </xdr:nvSpPr>
      <xdr:spPr>
        <a:xfrm>
          <a:off x="4683760" y="6108700"/>
          <a:ext cx="309880" cy="27559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5590"/>
    <xdr:sp>
      <xdr:nvSpPr>
        <xdr:cNvPr id="1930" name="文本框 1929"/>
        <xdr:cNvSpPr txBox="1"/>
      </xdr:nvSpPr>
      <xdr:spPr>
        <a:xfrm>
          <a:off x="4683760" y="6108700"/>
          <a:ext cx="309880" cy="27559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5590"/>
    <xdr:sp>
      <xdr:nvSpPr>
        <xdr:cNvPr id="1931" name="文本框 1930"/>
        <xdr:cNvSpPr txBox="1"/>
      </xdr:nvSpPr>
      <xdr:spPr>
        <a:xfrm>
          <a:off x="4683760" y="6108700"/>
          <a:ext cx="309880" cy="27559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5590"/>
    <xdr:sp>
      <xdr:nvSpPr>
        <xdr:cNvPr id="1932" name="文本框 1931"/>
        <xdr:cNvSpPr txBox="1"/>
      </xdr:nvSpPr>
      <xdr:spPr>
        <a:xfrm>
          <a:off x="4683760" y="6108700"/>
          <a:ext cx="309880" cy="27559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5590"/>
    <xdr:sp>
      <xdr:nvSpPr>
        <xdr:cNvPr id="1933" name="文本框 1932"/>
        <xdr:cNvSpPr txBox="1"/>
      </xdr:nvSpPr>
      <xdr:spPr>
        <a:xfrm>
          <a:off x="4683760" y="6108700"/>
          <a:ext cx="309880" cy="27559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5590"/>
    <xdr:sp>
      <xdr:nvSpPr>
        <xdr:cNvPr id="1934" name="文本框 1933"/>
        <xdr:cNvSpPr txBox="1"/>
      </xdr:nvSpPr>
      <xdr:spPr>
        <a:xfrm>
          <a:off x="4683760" y="6108700"/>
          <a:ext cx="309880" cy="27559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5590"/>
    <xdr:sp>
      <xdr:nvSpPr>
        <xdr:cNvPr id="1935" name="文本框 1934"/>
        <xdr:cNvSpPr txBox="1"/>
      </xdr:nvSpPr>
      <xdr:spPr>
        <a:xfrm>
          <a:off x="4683760" y="6108700"/>
          <a:ext cx="309880" cy="27559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5590"/>
    <xdr:sp>
      <xdr:nvSpPr>
        <xdr:cNvPr id="1936" name="文本框 1935"/>
        <xdr:cNvSpPr txBox="1"/>
      </xdr:nvSpPr>
      <xdr:spPr>
        <a:xfrm>
          <a:off x="4683760" y="6108700"/>
          <a:ext cx="309880" cy="27559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5590"/>
    <xdr:sp>
      <xdr:nvSpPr>
        <xdr:cNvPr id="1937" name="文本框 1936"/>
        <xdr:cNvSpPr txBox="1"/>
      </xdr:nvSpPr>
      <xdr:spPr>
        <a:xfrm>
          <a:off x="4683760" y="6108700"/>
          <a:ext cx="309880" cy="27559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5590"/>
    <xdr:sp>
      <xdr:nvSpPr>
        <xdr:cNvPr id="1938" name="文本框 1937"/>
        <xdr:cNvSpPr txBox="1"/>
      </xdr:nvSpPr>
      <xdr:spPr>
        <a:xfrm>
          <a:off x="4683760" y="6108700"/>
          <a:ext cx="309880" cy="27559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1852930" cy="273685"/>
    <xdr:sp>
      <xdr:nvSpPr>
        <xdr:cNvPr id="1939" name="文本框 1938"/>
        <xdr:cNvSpPr txBox="1"/>
      </xdr:nvSpPr>
      <xdr:spPr>
        <a:xfrm>
          <a:off x="4683760" y="6108700"/>
          <a:ext cx="185293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1852930" cy="273685"/>
    <xdr:sp>
      <xdr:nvSpPr>
        <xdr:cNvPr id="1940" name="文本框 1939"/>
        <xdr:cNvSpPr txBox="1"/>
      </xdr:nvSpPr>
      <xdr:spPr>
        <a:xfrm>
          <a:off x="4683760" y="6108700"/>
          <a:ext cx="185293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1852930" cy="273685"/>
    <xdr:sp>
      <xdr:nvSpPr>
        <xdr:cNvPr id="1941" name="文本框 1940"/>
        <xdr:cNvSpPr txBox="1"/>
      </xdr:nvSpPr>
      <xdr:spPr>
        <a:xfrm>
          <a:off x="4683760" y="6108700"/>
          <a:ext cx="185293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1852930" cy="273685"/>
    <xdr:sp>
      <xdr:nvSpPr>
        <xdr:cNvPr id="1942" name="文本框 1941"/>
        <xdr:cNvSpPr txBox="1"/>
      </xdr:nvSpPr>
      <xdr:spPr>
        <a:xfrm>
          <a:off x="4683760" y="6108700"/>
          <a:ext cx="185293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1852930" cy="273685"/>
    <xdr:sp>
      <xdr:nvSpPr>
        <xdr:cNvPr id="1943" name="文本框 1942"/>
        <xdr:cNvSpPr txBox="1"/>
      </xdr:nvSpPr>
      <xdr:spPr>
        <a:xfrm>
          <a:off x="4683760" y="6108700"/>
          <a:ext cx="185293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1852930" cy="273685"/>
    <xdr:sp>
      <xdr:nvSpPr>
        <xdr:cNvPr id="1944" name="文本框 1943"/>
        <xdr:cNvSpPr txBox="1"/>
      </xdr:nvSpPr>
      <xdr:spPr>
        <a:xfrm>
          <a:off x="4683760" y="6108700"/>
          <a:ext cx="185293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1852930" cy="273685"/>
    <xdr:sp>
      <xdr:nvSpPr>
        <xdr:cNvPr id="1945" name="文本框 1944"/>
        <xdr:cNvSpPr txBox="1"/>
      </xdr:nvSpPr>
      <xdr:spPr>
        <a:xfrm>
          <a:off x="4683760" y="6108700"/>
          <a:ext cx="185293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1852930" cy="273685"/>
    <xdr:sp>
      <xdr:nvSpPr>
        <xdr:cNvPr id="1946" name="文本框 1945"/>
        <xdr:cNvSpPr txBox="1"/>
      </xdr:nvSpPr>
      <xdr:spPr>
        <a:xfrm>
          <a:off x="4683760" y="6108700"/>
          <a:ext cx="185293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1852930" cy="273685"/>
    <xdr:sp>
      <xdr:nvSpPr>
        <xdr:cNvPr id="1947" name="文本框 1946"/>
        <xdr:cNvSpPr txBox="1"/>
      </xdr:nvSpPr>
      <xdr:spPr>
        <a:xfrm>
          <a:off x="4683760" y="6108700"/>
          <a:ext cx="185293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1852930" cy="273685"/>
    <xdr:sp>
      <xdr:nvSpPr>
        <xdr:cNvPr id="1948" name="文本框 1947"/>
        <xdr:cNvSpPr txBox="1"/>
      </xdr:nvSpPr>
      <xdr:spPr>
        <a:xfrm>
          <a:off x="4683760" y="6108700"/>
          <a:ext cx="185293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1852930" cy="273685"/>
    <xdr:sp>
      <xdr:nvSpPr>
        <xdr:cNvPr id="1949" name="文本框 1948"/>
        <xdr:cNvSpPr txBox="1"/>
      </xdr:nvSpPr>
      <xdr:spPr>
        <a:xfrm>
          <a:off x="4683760" y="6108700"/>
          <a:ext cx="185293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1852930" cy="273685"/>
    <xdr:sp>
      <xdr:nvSpPr>
        <xdr:cNvPr id="1950" name="文本框 1949"/>
        <xdr:cNvSpPr txBox="1"/>
      </xdr:nvSpPr>
      <xdr:spPr>
        <a:xfrm>
          <a:off x="4683760" y="6108700"/>
          <a:ext cx="185293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1852930" cy="273685"/>
    <xdr:sp>
      <xdr:nvSpPr>
        <xdr:cNvPr id="1951" name="文本框 1950"/>
        <xdr:cNvSpPr txBox="1"/>
      </xdr:nvSpPr>
      <xdr:spPr>
        <a:xfrm>
          <a:off x="4683760" y="6108700"/>
          <a:ext cx="185293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1852930" cy="273685"/>
    <xdr:sp>
      <xdr:nvSpPr>
        <xdr:cNvPr id="1952" name="文本框 1951"/>
        <xdr:cNvSpPr txBox="1"/>
      </xdr:nvSpPr>
      <xdr:spPr>
        <a:xfrm>
          <a:off x="4683760" y="6108700"/>
          <a:ext cx="185293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1852930" cy="273685"/>
    <xdr:sp>
      <xdr:nvSpPr>
        <xdr:cNvPr id="1953" name="文本框 1952"/>
        <xdr:cNvSpPr txBox="1"/>
      </xdr:nvSpPr>
      <xdr:spPr>
        <a:xfrm>
          <a:off x="4683760" y="6108700"/>
          <a:ext cx="185293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1852930" cy="273685"/>
    <xdr:sp>
      <xdr:nvSpPr>
        <xdr:cNvPr id="1954" name="文本框 1953"/>
        <xdr:cNvSpPr txBox="1"/>
      </xdr:nvSpPr>
      <xdr:spPr>
        <a:xfrm>
          <a:off x="4683760" y="6108700"/>
          <a:ext cx="185293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1852930" cy="273685"/>
    <xdr:sp>
      <xdr:nvSpPr>
        <xdr:cNvPr id="1955" name="文本框 1954"/>
        <xdr:cNvSpPr txBox="1"/>
      </xdr:nvSpPr>
      <xdr:spPr>
        <a:xfrm>
          <a:off x="4683760" y="6108700"/>
          <a:ext cx="185293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1852930" cy="273685"/>
    <xdr:sp>
      <xdr:nvSpPr>
        <xdr:cNvPr id="1956" name="文本框 1955"/>
        <xdr:cNvSpPr txBox="1"/>
      </xdr:nvSpPr>
      <xdr:spPr>
        <a:xfrm>
          <a:off x="4683760" y="6108700"/>
          <a:ext cx="185293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1852930" cy="273685"/>
    <xdr:sp>
      <xdr:nvSpPr>
        <xdr:cNvPr id="1957" name="文本框 1956"/>
        <xdr:cNvSpPr txBox="1"/>
      </xdr:nvSpPr>
      <xdr:spPr>
        <a:xfrm>
          <a:off x="4683760" y="6108700"/>
          <a:ext cx="185293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1852930" cy="273685"/>
    <xdr:sp>
      <xdr:nvSpPr>
        <xdr:cNvPr id="1958" name="文本框 1957"/>
        <xdr:cNvSpPr txBox="1"/>
      </xdr:nvSpPr>
      <xdr:spPr>
        <a:xfrm>
          <a:off x="4683760" y="6108700"/>
          <a:ext cx="185293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1852930" cy="273685"/>
    <xdr:sp>
      <xdr:nvSpPr>
        <xdr:cNvPr id="1959" name="文本框 1958"/>
        <xdr:cNvSpPr txBox="1"/>
      </xdr:nvSpPr>
      <xdr:spPr>
        <a:xfrm>
          <a:off x="4683760" y="6108700"/>
          <a:ext cx="185293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1960" name="文本框 1959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1852930" cy="273685"/>
    <xdr:sp>
      <xdr:nvSpPr>
        <xdr:cNvPr id="1961" name="文本框 1960"/>
        <xdr:cNvSpPr txBox="1"/>
      </xdr:nvSpPr>
      <xdr:spPr>
        <a:xfrm>
          <a:off x="4683760" y="6108700"/>
          <a:ext cx="185293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1852930" cy="273685"/>
    <xdr:sp>
      <xdr:nvSpPr>
        <xdr:cNvPr id="1962" name="文本框 1961"/>
        <xdr:cNvSpPr txBox="1"/>
      </xdr:nvSpPr>
      <xdr:spPr>
        <a:xfrm>
          <a:off x="4683760" y="6108700"/>
          <a:ext cx="185293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1852930" cy="273685"/>
    <xdr:sp>
      <xdr:nvSpPr>
        <xdr:cNvPr id="1963" name="文本框 1962"/>
        <xdr:cNvSpPr txBox="1"/>
      </xdr:nvSpPr>
      <xdr:spPr>
        <a:xfrm>
          <a:off x="4683760" y="6108700"/>
          <a:ext cx="185293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1964" name="文本框 1963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1965" name="文本框 1964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1966" name="文本框 1965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1967" name="文本框 1966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1968" name="文本框 1967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1969" name="文本框 1968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1970" name="文本框 1969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1971" name="文本框 1970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1852930" cy="273685"/>
    <xdr:sp>
      <xdr:nvSpPr>
        <xdr:cNvPr id="1972" name="文本框 1971"/>
        <xdr:cNvSpPr txBox="1"/>
      </xdr:nvSpPr>
      <xdr:spPr>
        <a:xfrm>
          <a:off x="4683760" y="6108700"/>
          <a:ext cx="185293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1852930" cy="273685"/>
    <xdr:sp>
      <xdr:nvSpPr>
        <xdr:cNvPr id="1973" name="文本框 1972"/>
        <xdr:cNvSpPr txBox="1"/>
      </xdr:nvSpPr>
      <xdr:spPr>
        <a:xfrm>
          <a:off x="4683760" y="6108700"/>
          <a:ext cx="185293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1852930" cy="273685"/>
    <xdr:sp>
      <xdr:nvSpPr>
        <xdr:cNvPr id="1974" name="文本框 1973"/>
        <xdr:cNvSpPr txBox="1"/>
      </xdr:nvSpPr>
      <xdr:spPr>
        <a:xfrm>
          <a:off x="4683760" y="6108700"/>
          <a:ext cx="185293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1975" name="文本框 1974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1976" name="文本框 1975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1977" name="文本框 1976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1978" name="文本框 1977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1979" name="文本框 1978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1980" name="文本框 1979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1981" name="文本框 1980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1982" name="文本框 1981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1983" name="文本框 1982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1984" name="文本框 1983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1985" name="文本框 1984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1986" name="文本框 1985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1987" name="文本框 1986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1988" name="文本框 1987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1852930" cy="273685"/>
    <xdr:sp>
      <xdr:nvSpPr>
        <xdr:cNvPr id="1989" name="文本框 1988"/>
        <xdr:cNvSpPr txBox="1"/>
      </xdr:nvSpPr>
      <xdr:spPr>
        <a:xfrm>
          <a:off x="4683760" y="6108700"/>
          <a:ext cx="185293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1852930" cy="273685"/>
    <xdr:sp>
      <xdr:nvSpPr>
        <xdr:cNvPr id="1990" name="文本框 1989"/>
        <xdr:cNvSpPr txBox="1"/>
      </xdr:nvSpPr>
      <xdr:spPr>
        <a:xfrm>
          <a:off x="4683760" y="6108700"/>
          <a:ext cx="185293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1852930" cy="273685"/>
    <xdr:sp>
      <xdr:nvSpPr>
        <xdr:cNvPr id="1991" name="文本框 1990"/>
        <xdr:cNvSpPr txBox="1"/>
      </xdr:nvSpPr>
      <xdr:spPr>
        <a:xfrm>
          <a:off x="4683760" y="6108700"/>
          <a:ext cx="185293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1852930" cy="273685"/>
    <xdr:sp>
      <xdr:nvSpPr>
        <xdr:cNvPr id="1992" name="文本框 1991"/>
        <xdr:cNvSpPr txBox="1"/>
      </xdr:nvSpPr>
      <xdr:spPr>
        <a:xfrm>
          <a:off x="4683760" y="6108700"/>
          <a:ext cx="185293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1852930" cy="273685"/>
    <xdr:sp>
      <xdr:nvSpPr>
        <xdr:cNvPr id="1993" name="文本框 1992"/>
        <xdr:cNvSpPr txBox="1"/>
      </xdr:nvSpPr>
      <xdr:spPr>
        <a:xfrm>
          <a:off x="4683760" y="6108700"/>
          <a:ext cx="185293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1852930" cy="273685"/>
    <xdr:sp>
      <xdr:nvSpPr>
        <xdr:cNvPr id="1994" name="文本框 1993"/>
        <xdr:cNvSpPr txBox="1"/>
      </xdr:nvSpPr>
      <xdr:spPr>
        <a:xfrm>
          <a:off x="4683760" y="6108700"/>
          <a:ext cx="185293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1852930" cy="273685"/>
    <xdr:sp>
      <xdr:nvSpPr>
        <xdr:cNvPr id="1995" name="文本框 1994"/>
        <xdr:cNvSpPr txBox="1"/>
      </xdr:nvSpPr>
      <xdr:spPr>
        <a:xfrm>
          <a:off x="4683760" y="6108700"/>
          <a:ext cx="185293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1852930" cy="273685"/>
    <xdr:sp>
      <xdr:nvSpPr>
        <xdr:cNvPr id="1996" name="文本框 1995"/>
        <xdr:cNvSpPr txBox="1"/>
      </xdr:nvSpPr>
      <xdr:spPr>
        <a:xfrm>
          <a:off x="4683760" y="6108700"/>
          <a:ext cx="185293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1852930" cy="273685"/>
    <xdr:sp>
      <xdr:nvSpPr>
        <xdr:cNvPr id="1997" name="文本框 1996"/>
        <xdr:cNvSpPr txBox="1"/>
      </xdr:nvSpPr>
      <xdr:spPr>
        <a:xfrm>
          <a:off x="4683760" y="6108700"/>
          <a:ext cx="185293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1998" name="文本框 1997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56540"/>
    <xdr:sp>
      <xdr:nvSpPr>
        <xdr:cNvPr id="1999" name="文本框 1998"/>
        <xdr:cNvSpPr txBox="1"/>
      </xdr:nvSpPr>
      <xdr:spPr>
        <a:xfrm>
          <a:off x="4683760" y="6108700"/>
          <a:ext cx="309880" cy="25654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56540"/>
    <xdr:sp>
      <xdr:nvSpPr>
        <xdr:cNvPr id="2000" name="文本框 1999"/>
        <xdr:cNvSpPr txBox="1"/>
      </xdr:nvSpPr>
      <xdr:spPr>
        <a:xfrm>
          <a:off x="4683760" y="6108700"/>
          <a:ext cx="309880" cy="25654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56540"/>
    <xdr:sp>
      <xdr:nvSpPr>
        <xdr:cNvPr id="2001" name="文本框 2000"/>
        <xdr:cNvSpPr txBox="1"/>
      </xdr:nvSpPr>
      <xdr:spPr>
        <a:xfrm>
          <a:off x="4683760" y="6108700"/>
          <a:ext cx="309880" cy="25654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56540"/>
    <xdr:sp>
      <xdr:nvSpPr>
        <xdr:cNvPr id="2002" name="文本框 2001"/>
        <xdr:cNvSpPr txBox="1"/>
      </xdr:nvSpPr>
      <xdr:spPr>
        <a:xfrm>
          <a:off x="4683760" y="6108700"/>
          <a:ext cx="309880" cy="25654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56540"/>
    <xdr:sp>
      <xdr:nvSpPr>
        <xdr:cNvPr id="2003" name="文本框 2002"/>
        <xdr:cNvSpPr txBox="1"/>
      </xdr:nvSpPr>
      <xdr:spPr>
        <a:xfrm>
          <a:off x="4683760" y="6108700"/>
          <a:ext cx="309880" cy="25654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56540"/>
    <xdr:sp>
      <xdr:nvSpPr>
        <xdr:cNvPr id="2004" name="文本框 2003"/>
        <xdr:cNvSpPr txBox="1"/>
      </xdr:nvSpPr>
      <xdr:spPr>
        <a:xfrm>
          <a:off x="4683760" y="6108700"/>
          <a:ext cx="309880" cy="25654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56540"/>
    <xdr:sp>
      <xdr:nvSpPr>
        <xdr:cNvPr id="2005" name="文本框 2004"/>
        <xdr:cNvSpPr txBox="1"/>
      </xdr:nvSpPr>
      <xdr:spPr>
        <a:xfrm>
          <a:off x="4683760" y="6108700"/>
          <a:ext cx="309880" cy="25654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56540"/>
    <xdr:sp>
      <xdr:nvSpPr>
        <xdr:cNvPr id="2006" name="文本框 2005"/>
        <xdr:cNvSpPr txBox="1"/>
      </xdr:nvSpPr>
      <xdr:spPr>
        <a:xfrm>
          <a:off x="4683760" y="6108700"/>
          <a:ext cx="309880" cy="25654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56540"/>
    <xdr:sp>
      <xdr:nvSpPr>
        <xdr:cNvPr id="2007" name="文本框 2006"/>
        <xdr:cNvSpPr txBox="1"/>
      </xdr:nvSpPr>
      <xdr:spPr>
        <a:xfrm>
          <a:off x="4683760" y="6108700"/>
          <a:ext cx="309880" cy="25654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56540"/>
    <xdr:sp>
      <xdr:nvSpPr>
        <xdr:cNvPr id="2008" name="文本框 2007"/>
        <xdr:cNvSpPr txBox="1"/>
      </xdr:nvSpPr>
      <xdr:spPr>
        <a:xfrm>
          <a:off x="4683760" y="6108700"/>
          <a:ext cx="309880" cy="25654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56540"/>
    <xdr:sp>
      <xdr:nvSpPr>
        <xdr:cNvPr id="2009" name="文本框 2008"/>
        <xdr:cNvSpPr txBox="1"/>
      </xdr:nvSpPr>
      <xdr:spPr>
        <a:xfrm>
          <a:off x="4683760" y="6108700"/>
          <a:ext cx="309880" cy="25654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56540"/>
    <xdr:sp>
      <xdr:nvSpPr>
        <xdr:cNvPr id="2010" name="文本框 2009"/>
        <xdr:cNvSpPr txBox="1"/>
      </xdr:nvSpPr>
      <xdr:spPr>
        <a:xfrm>
          <a:off x="4683760" y="6108700"/>
          <a:ext cx="309880" cy="25654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56540"/>
    <xdr:sp>
      <xdr:nvSpPr>
        <xdr:cNvPr id="2011" name="文本框 2010"/>
        <xdr:cNvSpPr txBox="1"/>
      </xdr:nvSpPr>
      <xdr:spPr>
        <a:xfrm>
          <a:off x="4683760" y="6108700"/>
          <a:ext cx="309880" cy="25654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56540"/>
    <xdr:sp>
      <xdr:nvSpPr>
        <xdr:cNvPr id="2012" name="文本框 2011"/>
        <xdr:cNvSpPr txBox="1"/>
      </xdr:nvSpPr>
      <xdr:spPr>
        <a:xfrm>
          <a:off x="4683760" y="6108700"/>
          <a:ext cx="309880" cy="25654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2013" name="文本框 2012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2014" name="文本框 2013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56540"/>
    <xdr:sp>
      <xdr:nvSpPr>
        <xdr:cNvPr id="2015" name="文本框 2014"/>
        <xdr:cNvSpPr txBox="1"/>
      </xdr:nvSpPr>
      <xdr:spPr>
        <a:xfrm>
          <a:off x="4683760" y="6108700"/>
          <a:ext cx="309880" cy="25654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56540"/>
    <xdr:sp>
      <xdr:nvSpPr>
        <xdr:cNvPr id="2016" name="文本框 2015"/>
        <xdr:cNvSpPr txBox="1"/>
      </xdr:nvSpPr>
      <xdr:spPr>
        <a:xfrm>
          <a:off x="4683760" y="6108700"/>
          <a:ext cx="309880" cy="25654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56540"/>
    <xdr:sp>
      <xdr:nvSpPr>
        <xdr:cNvPr id="2017" name="文本框 2016"/>
        <xdr:cNvSpPr txBox="1"/>
      </xdr:nvSpPr>
      <xdr:spPr>
        <a:xfrm>
          <a:off x="4683760" y="6108700"/>
          <a:ext cx="309880" cy="25654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56540"/>
    <xdr:sp>
      <xdr:nvSpPr>
        <xdr:cNvPr id="2018" name="文本框 2017"/>
        <xdr:cNvSpPr txBox="1"/>
      </xdr:nvSpPr>
      <xdr:spPr>
        <a:xfrm>
          <a:off x="4683760" y="6108700"/>
          <a:ext cx="309880" cy="25654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56540"/>
    <xdr:sp>
      <xdr:nvSpPr>
        <xdr:cNvPr id="2019" name="文本框 2018"/>
        <xdr:cNvSpPr txBox="1"/>
      </xdr:nvSpPr>
      <xdr:spPr>
        <a:xfrm>
          <a:off x="4683760" y="6108700"/>
          <a:ext cx="309880" cy="25654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56540"/>
    <xdr:sp>
      <xdr:nvSpPr>
        <xdr:cNvPr id="2020" name="文本框 2019"/>
        <xdr:cNvSpPr txBox="1"/>
      </xdr:nvSpPr>
      <xdr:spPr>
        <a:xfrm>
          <a:off x="4683760" y="6108700"/>
          <a:ext cx="309880" cy="25654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56540"/>
    <xdr:sp>
      <xdr:nvSpPr>
        <xdr:cNvPr id="2021" name="文本框 2020"/>
        <xdr:cNvSpPr txBox="1"/>
      </xdr:nvSpPr>
      <xdr:spPr>
        <a:xfrm>
          <a:off x="4683760" y="6108700"/>
          <a:ext cx="309880" cy="25654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56540"/>
    <xdr:sp>
      <xdr:nvSpPr>
        <xdr:cNvPr id="2022" name="文本框 2021"/>
        <xdr:cNvSpPr txBox="1"/>
      </xdr:nvSpPr>
      <xdr:spPr>
        <a:xfrm>
          <a:off x="4683760" y="6108700"/>
          <a:ext cx="309880" cy="25654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56540"/>
    <xdr:sp>
      <xdr:nvSpPr>
        <xdr:cNvPr id="2023" name="文本框 2022"/>
        <xdr:cNvSpPr txBox="1"/>
      </xdr:nvSpPr>
      <xdr:spPr>
        <a:xfrm>
          <a:off x="4683760" y="6108700"/>
          <a:ext cx="309880" cy="25654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56540"/>
    <xdr:sp>
      <xdr:nvSpPr>
        <xdr:cNvPr id="2024" name="文本框 2023"/>
        <xdr:cNvSpPr txBox="1"/>
      </xdr:nvSpPr>
      <xdr:spPr>
        <a:xfrm>
          <a:off x="4683760" y="6108700"/>
          <a:ext cx="309880" cy="25654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56540"/>
    <xdr:sp>
      <xdr:nvSpPr>
        <xdr:cNvPr id="2025" name="文本框 2024"/>
        <xdr:cNvSpPr txBox="1"/>
      </xdr:nvSpPr>
      <xdr:spPr>
        <a:xfrm>
          <a:off x="4683760" y="6108700"/>
          <a:ext cx="309880" cy="25654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56540"/>
    <xdr:sp>
      <xdr:nvSpPr>
        <xdr:cNvPr id="2026" name="文本框 2025"/>
        <xdr:cNvSpPr txBox="1"/>
      </xdr:nvSpPr>
      <xdr:spPr>
        <a:xfrm>
          <a:off x="4683760" y="6108700"/>
          <a:ext cx="309880" cy="25654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56540"/>
    <xdr:sp>
      <xdr:nvSpPr>
        <xdr:cNvPr id="2027" name="文本框 2026"/>
        <xdr:cNvSpPr txBox="1"/>
      </xdr:nvSpPr>
      <xdr:spPr>
        <a:xfrm>
          <a:off x="4683760" y="6108700"/>
          <a:ext cx="309880" cy="25654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56540"/>
    <xdr:sp>
      <xdr:nvSpPr>
        <xdr:cNvPr id="2028" name="文本框 2027"/>
        <xdr:cNvSpPr txBox="1"/>
      </xdr:nvSpPr>
      <xdr:spPr>
        <a:xfrm>
          <a:off x="4683760" y="6108700"/>
          <a:ext cx="309880" cy="25654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2029" name="文本框 2028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2030" name="文本框 2029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56540"/>
    <xdr:sp>
      <xdr:nvSpPr>
        <xdr:cNvPr id="2031" name="文本框 2030"/>
        <xdr:cNvSpPr txBox="1"/>
      </xdr:nvSpPr>
      <xdr:spPr>
        <a:xfrm>
          <a:off x="4683760" y="6108700"/>
          <a:ext cx="309880" cy="25654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56540"/>
    <xdr:sp>
      <xdr:nvSpPr>
        <xdr:cNvPr id="2032" name="文本框 2031"/>
        <xdr:cNvSpPr txBox="1"/>
      </xdr:nvSpPr>
      <xdr:spPr>
        <a:xfrm>
          <a:off x="4683760" y="6108700"/>
          <a:ext cx="309880" cy="25654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56540"/>
    <xdr:sp>
      <xdr:nvSpPr>
        <xdr:cNvPr id="2033" name="文本框 2032"/>
        <xdr:cNvSpPr txBox="1"/>
      </xdr:nvSpPr>
      <xdr:spPr>
        <a:xfrm>
          <a:off x="4683760" y="6108700"/>
          <a:ext cx="309880" cy="25654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56540"/>
    <xdr:sp>
      <xdr:nvSpPr>
        <xdr:cNvPr id="2034" name="文本框 2033"/>
        <xdr:cNvSpPr txBox="1"/>
      </xdr:nvSpPr>
      <xdr:spPr>
        <a:xfrm>
          <a:off x="4683760" y="6108700"/>
          <a:ext cx="309880" cy="25654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56540"/>
    <xdr:sp>
      <xdr:nvSpPr>
        <xdr:cNvPr id="2035" name="文本框 2034"/>
        <xdr:cNvSpPr txBox="1"/>
      </xdr:nvSpPr>
      <xdr:spPr>
        <a:xfrm>
          <a:off x="4683760" y="6108700"/>
          <a:ext cx="309880" cy="25654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56540"/>
    <xdr:sp>
      <xdr:nvSpPr>
        <xdr:cNvPr id="2036" name="文本框 2035"/>
        <xdr:cNvSpPr txBox="1"/>
      </xdr:nvSpPr>
      <xdr:spPr>
        <a:xfrm>
          <a:off x="4683760" y="6108700"/>
          <a:ext cx="309880" cy="25654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56540"/>
    <xdr:sp>
      <xdr:nvSpPr>
        <xdr:cNvPr id="2037" name="文本框 2036"/>
        <xdr:cNvSpPr txBox="1"/>
      </xdr:nvSpPr>
      <xdr:spPr>
        <a:xfrm>
          <a:off x="4683760" y="6108700"/>
          <a:ext cx="309880" cy="25654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2038" name="文本框 2037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2039" name="文本框 2038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2040" name="文本框 2039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2041" name="文本框 2040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2042" name="文本框 2041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2043" name="文本框 2042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2044" name="文本框 2043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2045" name="文本框 2044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2046" name="文本框 2045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2047" name="文本框 2046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2048" name="文本框 2047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2049" name="文本框 2048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2050" name="文本框 2049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2051" name="文本框 2050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2052" name="文本框 2051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2053" name="文本框 2052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2054" name="文本框 2053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2055" name="文本框 2054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2056" name="文本框 2055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2057" name="文本框 2056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2058" name="文本框 2057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2059" name="文本框 2058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2060" name="文本框 2059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2061" name="文本框 2060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2062" name="文本框 2061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2063" name="文本框 2062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2064" name="文本框 2063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2065" name="文本框 2064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2066" name="文本框 2065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2067" name="文本框 2066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2068" name="文本框 2067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2069" name="文本框 2068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2070" name="文本框 2069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2071" name="文本框 2070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2072" name="文本框 2071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2073" name="文本框 2072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2074" name="文本框 2073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2075" name="文本框 2074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2076" name="文本框 2075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2077" name="文本框 2076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2078" name="文本框 2077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2079" name="文本框 2078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2080" name="文本框 2079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2081" name="文本框 2080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2082" name="文本框 2081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2083" name="文本框 2082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2084" name="文本框 2083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2085" name="文本框 2084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2086" name="文本框 2085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2087" name="文本框 2086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2088" name="文本框 2087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2089" name="文本框 2088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2090" name="文本框 2089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2091" name="文本框 2090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2092" name="文本框 2091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2093" name="文本框 2092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2094" name="文本框 2093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2095" name="文本框 2094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2096" name="文本框 2095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2097" name="文本框 2096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2098" name="文本框 2097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2099" name="文本框 2098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2100" name="文本框 2099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2101" name="文本框 2100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2102" name="文本框 2101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2103" name="文本框 2102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2104" name="文本框 2103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2105" name="文本框 2104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2106" name="文本框 2105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2107" name="文本框 2106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2108" name="文本框 2107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2109" name="文本框 2108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2110" name="文本框 2109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2111" name="文本框 2110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2112" name="文本框 2111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2113" name="文本框 2112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2114" name="文本框 2113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2115" name="文本框 2114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2116" name="文本框 2115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2117" name="文本框 2116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2118" name="文本框 2117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2119" name="文本框 2118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2120" name="文本框 2119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2121" name="文本框 2120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2122" name="文本框 2121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2123" name="文本框 2122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2124" name="文本框 2123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2125" name="文本框 2124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2126" name="文本框 2125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2127" name="文本框 2126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2128" name="文本框 2127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2129" name="文本框 2128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2130" name="文本框 2129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2131" name="文本框 2130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2132" name="文本框 2131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2133" name="文本框 2132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2134" name="文本框 2133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2135" name="文本框 2134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2136" name="文本框 2135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2137" name="文本框 2136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2138" name="文本框 2137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2139" name="文本框 2138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2140" name="文本框 2139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2141" name="文本框 2140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2142" name="文本框 2141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2143" name="文本框 2142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2144" name="文本框 2143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2145" name="文本框 2144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2146" name="文本框 2145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2147" name="文本框 2146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2148" name="文本框 2147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2149" name="文本框 2148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2150" name="文本框 2149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2151" name="文本框 2150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2152" name="文本框 2151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2153" name="文本框 2152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2154" name="文本框 2153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2155" name="文本框 2154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2156" name="文本框 2155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2157" name="文本框 2156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2158" name="文本框 2157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2159" name="文本框 2158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2160" name="文本框 2159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2161" name="文本框 2160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2162" name="文本框 2161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2163" name="文本框 2162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2164" name="文本框 2163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2165" name="文本框 2164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2166" name="文本框 2165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2167" name="文本框 2166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2168" name="文本框 2167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2169" name="文本框 2168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2170" name="文本框 2169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2171" name="文本框 2170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2172" name="文本框 2171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2173" name="文本框 2172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2174" name="文本框 2173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2175" name="文本框 2174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2176" name="文本框 2175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2177" name="文本框 2176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2178" name="文本框 2177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2179" name="文本框 2178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2180" name="文本框 2179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2181" name="文本框 2180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2182" name="文本框 2181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2183" name="文本框 2182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2184" name="文本框 2183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2185" name="文本框 2184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2186" name="文本框 2185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2187" name="文本框 2186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2188" name="文本框 2187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2189" name="文本框 2188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2190" name="文本框 2189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2191" name="文本框 2190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2192" name="文本框 2191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2193" name="文本框 2192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2194" name="文本框 2193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2195" name="文本框 2194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2196" name="文本框 2195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2197" name="文本框 2196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2198" name="文本框 2197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2199" name="文本框 2198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2200" name="文本框 2199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2201" name="文本框 2200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2202" name="文本框 2201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2203" name="文本框 2202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2204" name="文本框 2203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2205" name="文本框 2204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2206" name="文本框 2205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2207" name="文本框 2206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2208" name="文本框 2207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2209" name="文本框 2208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2210" name="文本框 2209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2211" name="文本框 2210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2212" name="文本框 2211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2213" name="文本框 2212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2214" name="文本框 2213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2215" name="文本框 2214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2216" name="文本框 2215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2217" name="文本框 2216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2218" name="文本框 2217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2219" name="文本框 2218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2220" name="文本框 2219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2221" name="文本框 2220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2222" name="文本框 2221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2223" name="文本框 2222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2224" name="文本框 2223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2225" name="文本框 2224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2226" name="文本框 2225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2227" name="文本框 2226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2228" name="文本框 2227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2229" name="文本框 2228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2230" name="文本框 2229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2231" name="文本框 2230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2232" name="文本框 2231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2233" name="文本框 2232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2234" name="文本框 2233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2235" name="文本框 2234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2236" name="文本框 2235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2237" name="文本框 2236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2238" name="文本框 2237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2239" name="文本框 2238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2240" name="文本框 2239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2241" name="文本框 2240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2242" name="文本框 2241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2243" name="文本框 2242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2244" name="文本框 2243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2245" name="文本框 2244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2246" name="文本框 2245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2247" name="文本框 2246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2248" name="文本框 2247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2249" name="文本框 2248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2250" name="文本框 2249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2251" name="文本框 2250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2252" name="文本框 2251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2253" name="文本框 2252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2254" name="文本框 2253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2255" name="文本框 2254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2256" name="文本框 2255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2257" name="文本框 2256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2258" name="文本框 2257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2259" name="文本框 2258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2260" name="文本框 2259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2261" name="文本框 2260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2262" name="文本框 2261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2263" name="文本框 2262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2264" name="文本框 2263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2265" name="文本框 2264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2266" name="文本框 2265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2267" name="文本框 2266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2268" name="文本框 2267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2269" name="文本框 2268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2270" name="文本框 2269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2271" name="文本框 2270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2272" name="文本框 2271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2273" name="文本框 2272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2274" name="文本框 2273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2275" name="文本框 2274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2276" name="文本框 2275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2277" name="文本框 2276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2278" name="文本框 2277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2279" name="文本框 2278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2280" name="文本框 2279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2281" name="文本框 2280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2282" name="文本框 2281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2283" name="文本框 2282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2284" name="文本框 2283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2285" name="文本框 2284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2286" name="文本框 2285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2287" name="文本框 2286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2288" name="文本框 2287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2289" name="文本框 2288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2290" name="文本框 2289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2291" name="文本框 2290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2292" name="文本框 2291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2293" name="文本框 2292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2294" name="文本框 2293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2295" name="文本框 2294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2296" name="文本框 2295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2297" name="文本框 2296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2298" name="文本框 2297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2299" name="文本框 2298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2300" name="文本框 2299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2301" name="文本框 2300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2302" name="文本框 2301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2303" name="文本框 2302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2304" name="文本框 2303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2305" name="文本框 2304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2306" name="文本框 2305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2307" name="文本框 2306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2308" name="文本框 2307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2309" name="文本框 2308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2310" name="文本框 2309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2311" name="文本框 2310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2312" name="文本框 2311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2313" name="文本框 2312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2314" name="文本框 2313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2315" name="文本框 2314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2316" name="文本框 2315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2317" name="文本框 2316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2318" name="文本框 2317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2319" name="文本框 2318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2320" name="文本框 2319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1852930" cy="273685"/>
    <xdr:sp>
      <xdr:nvSpPr>
        <xdr:cNvPr id="2321" name="文本框 2320"/>
        <xdr:cNvSpPr txBox="1"/>
      </xdr:nvSpPr>
      <xdr:spPr>
        <a:xfrm>
          <a:off x="4683760" y="6108700"/>
          <a:ext cx="185293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1852930" cy="273685"/>
    <xdr:sp>
      <xdr:nvSpPr>
        <xdr:cNvPr id="2322" name="文本框 2321"/>
        <xdr:cNvSpPr txBox="1"/>
      </xdr:nvSpPr>
      <xdr:spPr>
        <a:xfrm>
          <a:off x="4683760" y="6108700"/>
          <a:ext cx="185293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1852930" cy="273685"/>
    <xdr:sp>
      <xdr:nvSpPr>
        <xdr:cNvPr id="2323" name="文本框 2322"/>
        <xdr:cNvSpPr txBox="1"/>
      </xdr:nvSpPr>
      <xdr:spPr>
        <a:xfrm>
          <a:off x="4683760" y="6108700"/>
          <a:ext cx="185293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1852930" cy="273685"/>
    <xdr:sp>
      <xdr:nvSpPr>
        <xdr:cNvPr id="2324" name="文本框 2323"/>
        <xdr:cNvSpPr txBox="1"/>
      </xdr:nvSpPr>
      <xdr:spPr>
        <a:xfrm>
          <a:off x="4683760" y="6108700"/>
          <a:ext cx="185293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1852930" cy="273685"/>
    <xdr:sp>
      <xdr:nvSpPr>
        <xdr:cNvPr id="2325" name="文本框 2324"/>
        <xdr:cNvSpPr txBox="1"/>
      </xdr:nvSpPr>
      <xdr:spPr>
        <a:xfrm>
          <a:off x="4683760" y="6108700"/>
          <a:ext cx="185293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1852930" cy="273685"/>
    <xdr:sp>
      <xdr:nvSpPr>
        <xdr:cNvPr id="2326" name="文本框 2325"/>
        <xdr:cNvSpPr txBox="1"/>
      </xdr:nvSpPr>
      <xdr:spPr>
        <a:xfrm>
          <a:off x="4683760" y="6108700"/>
          <a:ext cx="185293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1852930" cy="273685"/>
    <xdr:sp>
      <xdr:nvSpPr>
        <xdr:cNvPr id="2327" name="文本框 2326"/>
        <xdr:cNvSpPr txBox="1"/>
      </xdr:nvSpPr>
      <xdr:spPr>
        <a:xfrm>
          <a:off x="4683760" y="6108700"/>
          <a:ext cx="185293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1852930" cy="273685"/>
    <xdr:sp>
      <xdr:nvSpPr>
        <xdr:cNvPr id="2328" name="文本框 2327"/>
        <xdr:cNvSpPr txBox="1"/>
      </xdr:nvSpPr>
      <xdr:spPr>
        <a:xfrm>
          <a:off x="4683760" y="6108700"/>
          <a:ext cx="185293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2329" name="文本框 2328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2330" name="文本框 2329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2331" name="文本框 2330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2332" name="文本框 2331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2333" name="文本框 2332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2334" name="文本框 2333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2335" name="文本框 2334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2336" name="文本框 2335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2337" name="文本框 2336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2338" name="文本框 2337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2339" name="文本框 2338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2340" name="文本框 2339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2341" name="文本框 2340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2342" name="文本框 2341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2343" name="文本框 2342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2344" name="文本框 2343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2345" name="文本框 2344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2346" name="文本框 2345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2347" name="文本框 2346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2348" name="文本框 2347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2349" name="文本框 2348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2350" name="文本框 2349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2351" name="文本框 2350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1852930" cy="273685"/>
    <xdr:sp>
      <xdr:nvSpPr>
        <xdr:cNvPr id="2352" name="文本框 2351"/>
        <xdr:cNvSpPr txBox="1"/>
      </xdr:nvSpPr>
      <xdr:spPr>
        <a:xfrm>
          <a:off x="4683760" y="6108700"/>
          <a:ext cx="185293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1852930" cy="273685"/>
    <xdr:sp>
      <xdr:nvSpPr>
        <xdr:cNvPr id="2353" name="文本框 2352"/>
        <xdr:cNvSpPr txBox="1"/>
      </xdr:nvSpPr>
      <xdr:spPr>
        <a:xfrm>
          <a:off x="4683760" y="6108700"/>
          <a:ext cx="185293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1852930" cy="273685"/>
    <xdr:sp>
      <xdr:nvSpPr>
        <xdr:cNvPr id="2354" name="文本框 2353"/>
        <xdr:cNvSpPr txBox="1"/>
      </xdr:nvSpPr>
      <xdr:spPr>
        <a:xfrm>
          <a:off x="4683760" y="6108700"/>
          <a:ext cx="185293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2355" name="文本框 2354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2356" name="文本框 2355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2357" name="文本框 2356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1852930" cy="273685"/>
    <xdr:sp>
      <xdr:nvSpPr>
        <xdr:cNvPr id="2358" name="文本框 2357"/>
        <xdr:cNvSpPr txBox="1"/>
      </xdr:nvSpPr>
      <xdr:spPr>
        <a:xfrm>
          <a:off x="4683760" y="6108700"/>
          <a:ext cx="185293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1852930" cy="273685"/>
    <xdr:sp>
      <xdr:nvSpPr>
        <xdr:cNvPr id="2359" name="文本框 2358"/>
        <xdr:cNvSpPr txBox="1"/>
      </xdr:nvSpPr>
      <xdr:spPr>
        <a:xfrm>
          <a:off x="4683760" y="6108700"/>
          <a:ext cx="185293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1852930" cy="273685"/>
    <xdr:sp>
      <xdr:nvSpPr>
        <xdr:cNvPr id="2360" name="文本框 2359"/>
        <xdr:cNvSpPr txBox="1"/>
      </xdr:nvSpPr>
      <xdr:spPr>
        <a:xfrm>
          <a:off x="4683760" y="6108700"/>
          <a:ext cx="185293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1852930" cy="273685"/>
    <xdr:sp>
      <xdr:nvSpPr>
        <xdr:cNvPr id="2361" name="文本框 2360"/>
        <xdr:cNvSpPr txBox="1"/>
      </xdr:nvSpPr>
      <xdr:spPr>
        <a:xfrm>
          <a:off x="4683760" y="6108700"/>
          <a:ext cx="185293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1852930" cy="273685"/>
    <xdr:sp>
      <xdr:nvSpPr>
        <xdr:cNvPr id="2362" name="文本框 2361"/>
        <xdr:cNvSpPr txBox="1"/>
      </xdr:nvSpPr>
      <xdr:spPr>
        <a:xfrm>
          <a:off x="4683760" y="6108700"/>
          <a:ext cx="185293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1852930" cy="273685"/>
    <xdr:sp>
      <xdr:nvSpPr>
        <xdr:cNvPr id="2363" name="文本框 2362"/>
        <xdr:cNvSpPr txBox="1"/>
      </xdr:nvSpPr>
      <xdr:spPr>
        <a:xfrm>
          <a:off x="4683760" y="6108700"/>
          <a:ext cx="185293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1852930" cy="273685"/>
    <xdr:sp>
      <xdr:nvSpPr>
        <xdr:cNvPr id="2364" name="文本框 2363"/>
        <xdr:cNvSpPr txBox="1"/>
      </xdr:nvSpPr>
      <xdr:spPr>
        <a:xfrm>
          <a:off x="4683760" y="6108700"/>
          <a:ext cx="185293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1852930" cy="273685"/>
    <xdr:sp>
      <xdr:nvSpPr>
        <xdr:cNvPr id="2365" name="文本框 2364"/>
        <xdr:cNvSpPr txBox="1"/>
      </xdr:nvSpPr>
      <xdr:spPr>
        <a:xfrm>
          <a:off x="4683760" y="6108700"/>
          <a:ext cx="185293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1852930" cy="273685"/>
    <xdr:sp>
      <xdr:nvSpPr>
        <xdr:cNvPr id="2366" name="文本框 2365"/>
        <xdr:cNvSpPr txBox="1"/>
      </xdr:nvSpPr>
      <xdr:spPr>
        <a:xfrm>
          <a:off x="4683760" y="6108700"/>
          <a:ext cx="185293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2367" name="文本框 2366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2368" name="文本框 2367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2369" name="文本框 2368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2370" name="文本框 2369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2371" name="文本框 2370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2372" name="文本框 2371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2373" name="文本框 2372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2374" name="文本框 2373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2375" name="文本框 2374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2376" name="文本框 2375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2377" name="文本框 2376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5590"/>
    <xdr:sp>
      <xdr:nvSpPr>
        <xdr:cNvPr id="2378" name="文本框 2377"/>
        <xdr:cNvSpPr txBox="1"/>
      </xdr:nvSpPr>
      <xdr:spPr>
        <a:xfrm>
          <a:off x="4683760" y="6108700"/>
          <a:ext cx="309880" cy="27559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5590"/>
    <xdr:sp>
      <xdr:nvSpPr>
        <xdr:cNvPr id="2379" name="文本框 2378"/>
        <xdr:cNvSpPr txBox="1"/>
      </xdr:nvSpPr>
      <xdr:spPr>
        <a:xfrm>
          <a:off x="4683760" y="6108700"/>
          <a:ext cx="309880" cy="27559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5590"/>
    <xdr:sp>
      <xdr:nvSpPr>
        <xdr:cNvPr id="2380" name="文本框 2379"/>
        <xdr:cNvSpPr txBox="1"/>
      </xdr:nvSpPr>
      <xdr:spPr>
        <a:xfrm>
          <a:off x="4683760" y="6108700"/>
          <a:ext cx="309880" cy="27559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5590"/>
    <xdr:sp>
      <xdr:nvSpPr>
        <xdr:cNvPr id="2381" name="文本框 2380"/>
        <xdr:cNvSpPr txBox="1"/>
      </xdr:nvSpPr>
      <xdr:spPr>
        <a:xfrm>
          <a:off x="4683760" y="6108700"/>
          <a:ext cx="309880" cy="27559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5590"/>
    <xdr:sp>
      <xdr:nvSpPr>
        <xdr:cNvPr id="2382" name="文本框 2381"/>
        <xdr:cNvSpPr txBox="1"/>
      </xdr:nvSpPr>
      <xdr:spPr>
        <a:xfrm>
          <a:off x="4683760" y="6108700"/>
          <a:ext cx="309880" cy="27559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5590"/>
    <xdr:sp>
      <xdr:nvSpPr>
        <xdr:cNvPr id="2383" name="文本框 2382"/>
        <xdr:cNvSpPr txBox="1"/>
      </xdr:nvSpPr>
      <xdr:spPr>
        <a:xfrm>
          <a:off x="4683760" y="6108700"/>
          <a:ext cx="309880" cy="27559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5590"/>
    <xdr:sp>
      <xdr:nvSpPr>
        <xdr:cNvPr id="2384" name="文本框 2383"/>
        <xdr:cNvSpPr txBox="1"/>
      </xdr:nvSpPr>
      <xdr:spPr>
        <a:xfrm>
          <a:off x="4683760" y="6108700"/>
          <a:ext cx="309880" cy="27559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5590"/>
    <xdr:sp>
      <xdr:nvSpPr>
        <xdr:cNvPr id="2385" name="文本框 2384"/>
        <xdr:cNvSpPr txBox="1"/>
      </xdr:nvSpPr>
      <xdr:spPr>
        <a:xfrm>
          <a:off x="4683760" y="6108700"/>
          <a:ext cx="309880" cy="27559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5590"/>
    <xdr:sp>
      <xdr:nvSpPr>
        <xdr:cNvPr id="2386" name="文本框 2385"/>
        <xdr:cNvSpPr txBox="1"/>
      </xdr:nvSpPr>
      <xdr:spPr>
        <a:xfrm>
          <a:off x="4683760" y="6108700"/>
          <a:ext cx="309880" cy="27559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5590"/>
    <xdr:sp>
      <xdr:nvSpPr>
        <xdr:cNvPr id="2387" name="文本框 2386"/>
        <xdr:cNvSpPr txBox="1"/>
      </xdr:nvSpPr>
      <xdr:spPr>
        <a:xfrm>
          <a:off x="4683760" y="6108700"/>
          <a:ext cx="309880" cy="27559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5590"/>
    <xdr:sp>
      <xdr:nvSpPr>
        <xdr:cNvPr id="2388" name="文本框 2387"/>
        <xdr:cNvSpPr txBox="1"/>
      </xdr:nvSpPr>
      <xdr:spPr>
        <a:xfrm>
          <a:off x="4683760" y="6108700"/>
          <a:ext cx="309880" cy="27559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5590"/>
    <xdr:sp>
      <xdr:nvSpPr>
        <xdr:cNvPr id="2389" name="文本框 2388"/>
        <xdr:cNvSpPr txBox="1"/>
      </xdr:nvSpPr>
      <xdr:spPr>
        <a:xfrm>
          <a:off x="4683760" y="6108700"/>
          <a:ext cx="309880" cy="27559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5590"/>
    <xdr:sp>
      <xdr:nvSpPr>
        <xdr:cNvPr id="2390" name="文本框 2389"/>
        <xdr:cNvSpPr txBox="1"/>
      </xdr:nvSpPr>
      <xdr:spPr>
        <a:xfrm>
          <a:off x="4683760" y="6108700"/>
          <a:ext cx="309880" cy="27559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5590"/>
    <xdr:sp>
      <xdr:nvSpPr>
        <xdr:cNvPr id="2391" name="文本框 2390"/>
        <xdr:cNvSpPr txBox="1"/>
      </xdr:nvSpPr>
      <xdr:spPr>
        <a:xfrm>
          <a:off x="4683760" y="6108700"/>
          <a:ext cx="309880" cy="27559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1852930" cy="273685"/>
    <xdr:sp>
      <xdr:nvSpPr>
        <xdr:cNvPr id="2392" name="文本框 2391"/>
        <xdr:cNvSpPr txBox="1"/>
      </xdr:nvSpPr>
      <xdr:spPr>
        <a:xfrm>
          <a:off x="4683760" y="6108700"/>
          <a:ext cx="185293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1852930" cy="273685"/>
    <xdr:sp>
      <xdr:nvSpPr>
        <xdr:cNvPr id="2393" name="文本框 2392"/>
        <xdr:cNvSpPr txBox="1"/>
      </xdr:nvSpPr>
      <xdr:spPr>
        <a:xfrm>
          <a:off x="4683760" y="6108700"/>
          <a:ext cx="185293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1852930" cy="273685"/>
    <xdr:sp>
      <xdr:nvSpPr>
        <xdr:cNvPr id="2394" name="文本框 2393"/>
        <xdr:cNvSpPr txBox="1"/>
      </xdr:nvSpPr>
      <xdr:spPr>
        <a:xfrm>
          <a:off x="4683760" y="6108700"/>
          <a:ext cx="185293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1852930" cy="273685"/>
    <xdr:sp>
      <xdr:nvSpPr>
        <xdr:cNvPr id="2395" name="文本框 2394"/>
        <xdr:cNvSpPr txBox="1"/>
      </xdr:nvSpPr>
      <xdr:spPr>
        <a:xfrm>
          <a:off x="4683760" y="6108700"/>
          <a:ext cx="185293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1852930" cy="273685"/>
    <xdr:sp>
      <xdr:nvSpPr>
        <xdr:cNvPr id="2396" name="文本框 2395"/>
        <xdr:cNvSpPr txBox="1"/>
      </xdr:nvSpPr>
      <xdr:spPr>
        <a:xfrm>
          <a:off x="4683760" y="6108700"/>
          <a:ext cx="185293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1852930" cy="273685"/>
    <xdr:sp>
      <xdr:nvSpPr>
        <xdr:cNvPr id="2397" name="文本框 2396"/>
        <xdr:cNvSpPr txBox="1"/>
      </xdr:nvSpPr>
      <xdr:spPr>
        <a:xfrm>
          <a:off x="4683760" y="6108700"/>
          <a:ext cx="185293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1852930" cy="273685"/>
    <xdr:sp>
      <xdr:nvSpPr>
        <xdr:cNvPr id="2398" name="文本框 2397"/>
        <xdr:cNvSpPr txBox="1"/>
      </xdr:nvSpPr>
      <xdr:spPr>
        <a:xfrm>
          <a:off x="4683760" y="6108700"/>
          <a:ext cx="185293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1852930" cy="273685"/>
    <xdr:sp>
      <xdr:nvSpPr>
        <xdr:cNvPr id="2399" name="文本框 2398"/>
        <xdr:cNvSpPr txBox="1"/>
      </xdr:nvSpPr>
      <xdr:spPr>
        <a:xfrm>
          <a:off x="4683760" y="6108700"/>
          <a:ext cx="185293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1852930" cy="273685"/>
    <xdr:sp>
      <xdr:nvSpPr>
        <xdr:cNvPr id="2400" name="文本框 2399"/>
        <xdr:cNvSpPr txBox="1"/>
      </xdr:nvSpPr>
      <xdr:spPr>
        <a:xfrm>
          <a:off x="4683760" y="6108700"/>
          <a:ext cx="185293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1852930" cy="273685"/>
    <xdr:sp>
      <xdr:nvSpPr>
        <xdr:cNvPr id="2401" name="文本框 2400"/>
        <xdr:cNvSpPr txBox="1"/>
      </xdr:nvSpPr>
      <xdr:spPr>
        <a:xfrm>
          <a:off x="4683760" y="6108700"/>
          <a:ext cx="185293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1852930" cy="273685"/>
    <xdr:sp>
      <xdr:nvSpPr>
        <xdr:cNvPr id="2402" name="文本框 2401"/>
        <xdr:cNvSpPr txBox="1"/>
      </xdr:nvSpPr>
      <xdr:spPr>
        <a:xfrm>
          <a:off x="4683760" y="6108700"/>
          <a:ext cx="185293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1852930" cy="273685"/>
    <xdr:sp>
      <xdr:nvSpPr>
        <xdr:cNvPr id="2403" name="文本框 2402"/>
        <xdr:cNvSpPr txBox="1"/>
      </xdr:nvSpPr>
      <xdr:spPr>
        <a:xfrm>
          <a:off x="4683760" y="6108700"/>
          <a:ext cx="185293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1852930" cy="273685"/>
    <xdr:sp>
      <xdr:nvSpPr>
        <xdr:cNvPr id="2404" name="文本框 2403"/>
        <xdr:cNvSpPr txBox="1"/>
      </xdr:nvSpPr>
      <xdr:spPr>
        <a:xfrm>
          <a:off x="4683760" y="6108700"/>
          <a:ext cx="185293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1852930" cy="273685"/>
    <xdr:sp>
      <xdr:nvSpPr>
        <xdr:cNvPr id="2405" name="文本框 2404"/>
        <xdr:cNvSpPr txBox="1"/>
      </xdr:nvSpPr>
      <xdr:spPr>
        <a:xfrm>
          <a:off x="4683760" y="6108700"/>
          <a:ext cx="185293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1852930" cy="273685"/>
    <xdr:sp>
      <xdr:nvSpPr>
        <xdr:cNvPr id="2406" name="文本框 2405"/>
        <xdr:cNvSpPr txBox="1"/>
      </xdr:nvSpPr>
      <xdr:spPr>
        <a:xfrm>
          <a:off x="4683760" y="6108700"/>
          <a:ext cx="185293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1852930" cy="273685"/>
    <xdr:sp>
      <xdr:nvSpPr>
        <xdr:cNvPr id="2407" name="文本框 2406"/>
        <xdr:cNvSpPr txBox="1"/>
      </xdr:nvSpPr>
      <xdr:spPr>
        <a:xfrm>
          <a:off x="4683760" y="6108700"/>
          <a:ext cx="185293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1852930" cy="273685"/>
    <xdr:sp>
      <xdr:nvSpPr>
        <xdr:cNvPr id="2408" name="文本框 2407"/>
        <xdr:cNvSpPr txBox="1"/>
      </xdr:nvSpPr>
      <xdr:spPr>
        <a:xfrm>
          <a:off x="4683760" y="6108700"/>
          <a:ext cx="185293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1852930" cy="273685"/>
    <xdr:sp>
      <xdr:nvSpPr>
        <xdr:cNvPr id="2409" name="文本框 2408"/>
        <xdr:cNvSpPr txBox="1"/>
      </xdr:nvSpPr>
      <xdr:spPr>
        <a:xfrm>
          <a:off x="4683760" y="6108700"/>
          <a:ext cx="185293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1852930" cy="273685"/>
    <xdr:sp>
      <xdr:nvSpPr>
        <xdr:cNvPr id="2410" name="文本框 2409"/>
        <xdr:cNvSpPr txBox="1"/>
      </xdr:nvSpPr>
      <xdr:spPr>
        <a:xfrm>
          <a:off x="4683760" y="6108700"/>
          <a:ext cx="185293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1852930" cy="273685"/>
    <xdr:sp>
      <xdr:nvSpPr>
        <xdr:cNvPr id="2411" name="文本框 2410"/>
        <xdr:cNvSpPr txBox="1"/>
      </xdr:nvSpPr>
      <xdr:spPr>
        <a:xfrm>
          <a:off x="4683760" y="6108700"/>
          <a:ext cx="185293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1852930" cy="273685"/>
    <xdr:sp>
      <xdr:nvSpPr>
        <xdr:cNvPr id="2412" name="文本框 2411"/>
        <xdr:cNvSpPr txBox="1"/>
      </xdr:nvSpPr>
      <xdr:spPr>
        <a:xfrm>
          <a:off x="4683760" y="6108700"/>
          <a:ext cx="185293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2413" name="文本框 2412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1852930" cy="273685"/>
    <xdr:sp>
      <xdr:nvSpPr>
        <xdr:cNvPr id="2414" name="文本框 2413"/>
        <xdr:cNvSpPr txBox="1"/>
      </xdr:nvSpPr>
      <xdr:spPr>
        <a:xfrm>
          <a:off x="4683760" y="6108700"/>
          <a:ext cx="185293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1852930" cy="273685"/>
    <xdr:sp>
      <xdr:nvSpPr>
        <xdr:cNvPr id="2415" name="文本框 2414"/>
        <xdr:cNvSpPr txBox="1"/>
      </xdr:nvSpPr>
      <xdr:spPr>
        <a:xfrm>
          <a:off x="4683760" y="6108700"/>
          <a:ext cx="185293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1852930" cy="273685"/>
    <xdr:sp>
      <xdr:nvSpPr>
        <xdr:cNvPr id="2416" name="文本框 2415"/>
        <xdr:cNvSpPr txBox="1"/>
      </xdr:nvSpPr>
      <xdr:spPr>
        <a:xfrm>
          <a:off x="4683760" y="6108700"/>
          <a:ext cx="185293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2417" name="文本框 2416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2418" name="文本框 2417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2419" name="文本框 2418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2420" name="文本框 2419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2421" name="文本框 2420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2422" name="文本框 2421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2423" name="文本框 2422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2424" name="文本框 2423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1852930" cy="273685"/>
    <xdr:sp>
      <xdr:nvSpPr>
        <xdr:cNvPr id="2425" name="文本框 2424"/>
        <xdr:cNvSpPr txBox="1"/>
      </xdr:nvSpPr>
      <xdr:spPr>
        <a:xfrm>
          <a:off x="4683760" y="6108700"/>
          <a:ext cx="185293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1852930" cy="273685"/>
    <xdr:sp>
      <xdr:nvSpPr>
        <xdr:cNvPr id="2426" name="文本框 2425"/>
        <xdr:cNvSpPr txBox="1"/>
      </xdr:nvSpPr>
      <xdr:spPr>
        <a:xfrm>
          <a:off x="4683760" y="6108700"/>
          <a:ext cx="185293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1852930" cy="273685"/>
    <xdr:sp>
      <xdr:nvSpPr>
        <xdr:cNvPr id="2427" name="文本框 2426"/>
        <xdr:cNvSpPr txBox="1"/>
      </xdr:nvSpPr>
      <xdr:spPr>
        <a:xfrm>
          <a:off x="4683760" y="6108700"/>
          <a:ext cx="185293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2428" name="文本框 2427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2429" name="文本框 2428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2430" name="文本框 2429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2431" name="文本框 2430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2432" name="文本框 2431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2433" name="文本框 2432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2434" name="文本框 2433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2435" name="文本框 2434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2436" name="文本框 2435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2437" name="文本框 2436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2438" name="文本框 2437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2439" name="文本框 2438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2440" name="文本框 2439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2441" name="文本框 2440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1852930" cy="273685"/>
    <xdr:sp>
      <xdr:nvSpPr>
        <xdr:cNvPr id="2442" name="文本框 2441"/>
        <xdr:cNvSpPr txBox="1"/>
      </xdr:nvSpPr>
      <xdr:spPr>
        <a:xfrm>
          <a:off x="4683760" y="6108700"/>
          <a:ext cx="185293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1852930" cy="273685"/>
    <xdr:sp>
      <xdr:nvSpPr>
        <xdr:cNvPr id="2443" name="文本框 2442"/>
        <xdr:cNvSpPr txBox="1"/>
      </xdr:nvSpPr>
      <xdr:spPr>
        <a:xfrm>
          <a:off x="4683760" y="6108700"/>
          <a:ext cx="185293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1852930" cy="273685"/>
    <xdr:sp>
      <xdr:nvSpPr>
        <xdr:cNvPr id="2444" name="文本框 2443"/>
        <xdr:cNvSpPr txBox="1"/>
      </xdr:nvSpPr>
      <xdr:spPr>
        <a:xfrm>
          <a:off x="4683760" y="6108700"/>
          <a:ext cx="185293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1852930" cy="273685"/>
    <xdr:sp>
      <xdr:nvSpPr>
        <xdr:cNvPr id="2445" name="文本框 2444"/>
        <xdr:cNvSpPr txBox="1"/>
      </xdr:nvSpPr>
      <xdr:spPr>
        <a:xfrm>
          <a:off x="4683760" y="6108700"/>
          <a:ext cx="185293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1852930" cy="273685"/>
    <xdr:sp>
      <xdr:nvSpPr>
        <xdr:cNvPr id="2446" name="文本框 2445"/>
        <xdr:cNvSpPr txBox="1"/>
      </xdr:nvSpPr>
      <xdr:spPr>
        <a:xfrm>
          <a:off x="4683760" y="6108700"/>
          <a:ext cx="185293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1852930" cy="273685"/>
    <xdr:sp>
      <xdr:nvSpPr>
        <xdr:cNvPr id="2447" name="文本框 2446"/>
        <xdr:cNvSpPr txBox="1"/>
      </xdr:nvSpPr>
      <xdr:spPr>
        <a:xfrm>
          <a:off x="4683760" y="6108700"/>
          <a:ext cx="185293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1852930" cy="273685"/>
    <xdr:sp>
      <xdr:nvSpPr>
        <xdr:cNvPr id="2448" name="文本框 2447"/>
        <xdr:cNvSpPr txBox="1"/>
      </xdr:nvSpPr>
      <xdr:spPr>
        <a:xfrm>
          <a:off x="4683760" y="6108700"/>
          <a:ext cx="185293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1852930" cy="273685"/>
    <xdr:sp>
      <xdr:nvSpPr>
        <xdr:cNvPr id="2449" name="文本框 2448"/>
        <xdr:cNvSpPr txBox="1"/>
      </xdr:nvSpPr>
      <xdr:spPr>
        <a:xfrm>
          <a:off x="4683760" y="6108700"/>
          <a:ext cx="185293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1852930" cy="273685"/>
    <xdr:sp>
      <xdr:nvSpPr>
        <xdr:cNvPr id="2450" name="文本框 2449"/>
        <xdr:cNvSpPr txBox="1"/>
      </xdr:nvSpPr>
      <xdr:spPr>
        <a:xfrm>
          <a:off x="4683760" y="6108700"/>
          <a:ext cx="185293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1852930" cy="273685"/>
    <xdr:sp>
      <xdr:nvSpPr>
        <xdr:cNvPr id="2451" name="文本框 2450"/>
        <xdr:cNvSpPr txBox="1"/>
      </xdr:nvSpPr>
      <xdr:spPr>
        <a:xfrm>
          <a:off x="4683760" y="6108700"/>
          <a:ext cx="185293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1852930" cy="273685"/>
    <xdr:sp>
      <xdr:nvSpPr>
        <xdr:cNvPr id="2452" name="文本框 2451"/>
        <xdr:cNvSpPr txBox="1"/>
      </xdr:nvSpPr>
      <xdr:spPr>
        <a:xfrm>
          <a:off x="4683760" y="6108700"/>
          <a:ext cx="185293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1852930" cy="273685"/>
    <xdr:sp>
      <xdr:nvSpPr>
        <xdr:cNvPr id="2453" name="文本框 2452"/>
        <xdr:cNvSpPr txBox="1"/>
      </xdr:nvSpPr>
      <xdr:spPr>
        <a:xfrm>
          <a:off x="4683760" y="6108700"/>
          <a:ext cx="185293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2454" name="文本框 2453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2455" name="文本框 2454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2456" name="文本框 2455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2457" name="文本框 2456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2458" name="文本框 2457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2459" name="文本框 2458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2460" name="文本框 2459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2461" name="文本框 2460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1852930" cy="273685"/>
    <xdr:sp>
      <xdr:nvSpPr>
        <xdr:cNvPr id="2462" name="文本框 2461"/>
        <xdr:cNvSpPr txBox="1"/>
      </xdr:nvSpPr>
      <xdr:spPr>
        <a:xfrm>
          <a:off x="4683760" y="6108700"/>
          <a:ext cx="185293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1852930" cy="273685"/>
    <xdr:sp>
      <xdr:nvSpPr>
        <xdr:cNvPr id="2463" name="文本框 2462"/>
        <xdr:cNvSpPr txBox="1"/>
      </xdr:nvSpPr>
      <xdr:spPr>
        <a:xfrm>
          <a:off x="4683760" y="6108700"/>
          <a:ext cx="185293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1852930" cy="273685"/>
    <xdr:sp>
      <xdr:nvSpPr>
        <xdr:cNvPr id="2464" name="文本框 2463"/>
        <xdr:cNvSpPr txBox="1"/>
      </xdr:nvSpPr>
      <xdr:spPr>
        <a:xfrm>
          <a:off x="4683760" y="6108700"/>
          <a:ext cx="185293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1852930" cy="273685"/>
    <xdr:sp>
      <xdr:nvSpPr>
        <xdr:cNvPr id="2465" name="文本框 2464"/>
        <xdr:cNvSpPr txBox="1"/>
      </xdr:nvSpPr>
      <xdr:spPr>
        <a:xfrm>
          <a:off x="4683760" y="6108700"/>
          <a:ext cx="185293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1852930" cy="273685"/>
    <xdr:sp>
      <xdr:nvSpPr>
        <xdr:cNvPr id="2466" name="文本框 2465"/>
        <xdr:cNvSpPr txBox="1"/>
      </xdr:nvSpPr>
      <xdr:spPr>
        <a:xfrm>
          <a:off x="4683760" y="6108700"/>
          <a:ext cx="185293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1852930" cy="273685"/>
    <xdr:sp>
      <xdr:nvSpPr>
        <xdr:cNvPr id="2467" name="文本框 2466"/>
        <xdr:cNvSpPr txBox="1"/>
      </xdr:nvSpPr>
      <xdr:spPr>
        <a:xfrm>
          <a:off x="4683760" y="6108700"/>
          <a:ext cx="185293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2468" name="文本框 2467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2469" name="文本框 2468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2470" name="文本框 2469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2471" name="文本框 2470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2472" name="文本框 2471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2473" name="文本框 2472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2474" name="文本框 2473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2475" name="文本框 2474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2476" name="文本框 2475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2477" name="文本框 2476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2478" name="文本框 2477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2479" name="文本框 2478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2480" name="文本框 2479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2481" name="文本框 2480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1852930" cy="273685"/>
    <xdr:sp>
      <xdr:nvSpPr>
        <xdr:cNvPr id="2482" name="文本框 2481"/>
        <xdr:cNvSpPr txBox="1"/>
      </xdr:nvSpPr>
      <xdr:spPr>
        <a:xfrm>
          <a:off x="4683760" y="6108700"/>
          <a:ext cx="185293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1852930" cy="273685"/>
    <xdr:sp>
      <xdr:nvSpPr>
        <xdr:cNvPr id="2483" name="文本框 2482"/>
        <xdr:cNvSpPr txBox="1"/>
      </xdr:nvSpPr>
      <xdr:spPr>
        <a:xfrm>
          <a:off x="4683760" y="6108700"/>
          <a:ext cx="185293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1852930" cy="273685"/>
    <xdr:sp>
      <xdr:nvSpPr>
        <xdr:cNvPr id="2484" name="文本框 2483"/>
        <xdr:cNvSpPr txBox="1"/>
      </xdr:nvSpPr>
      <xdr:spPr>
        <a:xfrm>
          <a:off x="4683760" y="6108700"/>
          <a:ext cx="185293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1852930" cy="273685"/>
    <xdr:sp>
      <xdr:nvSpPr>
        <xdr:cNvPr id="2485" name="文本框 2484"/>
        <xdr:cNvSpPr txBox="1"/>
      </xdr:nvSpPr>
      <xdr:spPr>
        <a:xfrm>
          <a:off x="4683760" y="6108700"/>
          <a:ext cx="185293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1852930" cy="273685"/>
    <xdr:sp>
      <xdr:nvSpPr>
        <xdr:cNvPr id="2486" name="文本框 2485"/>
        <xdr:cNvSpPr txBox="1"/>
      </xdr:nvSpPr>
      <xdr:spPr>
        <a:xfrm>
          <a:off x="4683760" y="6108700"/>
          <a:ext cx="185293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1852930" cy="273685"/>
    <xdr:sp>
      <xdr:nvSpPr>
        <xdr:cNvPr id="2487" name="文本框 2486"/>
        <xdr:cNvSpPr txBox="1"/>
      </xdr:nvSpPr>
      <xdr:spPr>
        <a:xfrm>
          <a:off x="4683760" y="6108700"/>
          <a:ext cx="185293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1852930" cy="273685"/>
    <xdr:sp>
      <xdr:nvSpPr>
        <xdr:cNvPr id="2488" name="文本框 2487"/>
        <xdr:cNvSpPr txBox="1"/>
      </xdr:nvSpPr>
      <xdr:spPr>
        <a:xfrm>
          <a:off x="4683760" y="6108700"/>
          <a:ext cx="185293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1852930" cy="273685"/>
    <xdr:sp>
      <xdr:nvSpPr>
        <xdr:cNvPr id="2489" name="文本框 2488"/>
        <xdr:cNvSpPr txBox="1"/>
      </xdr:nvSpPr>
      <xdr:spPr>
        <a:xfrm>
          <a:off x="4683760" y="6108700"/>
          <a:ext cx="185293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1852930" cy="273685"/>
    <xdr:sp>
      <xdr:nvSpPr>
        <xdr:cNvPr id="2490" name="文本框 2489"/>
        <xdr:cNvSpPr txBox="1"/>
      </xdr:nvSpPr>
      <xdr:spPr>
        <a:xfrm>
          <a:off x="4683760" y="6108700"/>
          <a:ext cx="185293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1852930" cy="273685"/>
    <xdr:sp>
      <xdr:nvSpPr>
        <xdr:cNvPr id="2491" name="文本框 2490"/>
        <xdr:cNvSpPr txBox="1"/>
      </xdr:nvSpPr>
      <xdr:spPr>
        <a:xfrm>
          <a:off x="4683760" y="6108700"/>
          <a:ext cx="185293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1852930" cy="273685"/>
    <xdr:sp>
      <xdr:nvSpPr>
        <xdr:cNvPr id="2492" name="文本框 2491"/>
        <xdr:cNvSpPr txBox="1"/>
      </xdr:nvSpPr>
      <xdr:spPr>
        <a:xfrm>
          <a:off x="4683760" y="6108700"/>
          <a:ext cx="185293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1852930" cy="273685"/>
    <xdr:sp>
      <xdr:nvSpPr>
        <xdr:cNvPr id="2493" name="文本框 2492"/>
        <xdr:cNvSpPr txBox="1"/>
      </xdr:nvSpPr>
      <xdr:spPr>
        <a:xfrm>
          <a:off x="4683760" y="6108700"/>
          <a:ext cx="185293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2494" name="文本框 2493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2495" name="文本框 2494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2496" name="文本框 2495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2497" name="文本框 2496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2498" name="文本框 2497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2499" name="文本框 2498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2500" name="文本框 2499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2501" name="文本框 2500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2502" name="文本框 2501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2503" name="文本框 2502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2504" name="文本框 2503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2505" name="文本框 2504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2506" name="文本框 2505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2507" name="文本框 2506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2508" name="文本框 2507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2509" name="文本框 2508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1852930" cy="273685"/>
    <xdr:sp>
      <xdr:nvSpPr>
        <xdr:cNvPr id="2510" name="文本框 2509"/>
        <xdr:cNvSpPr txBox="1"/>
      </xdr:nvSpPr>
      <xdr:spPr>
        <a:xfrm>
          <a:off x="4683760" y="6108700"/>
          <a:ext cx="185293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1852930" cy="273685"/>
    <xdr:sp>
      <xdr:nvSpPr>
        <xdr:cNvPr id="2511" name="文本框 2510"/>
        <xdr:cNvSpPr txBox="1"/>
      </xdr:nvSpPr>
      <xdr:spPr>
        <a:xfrm>
          <a:off x="4683760" y="6108700"/>
          <a:ext cx="185293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1852930" cy="273685"/>
    <xdr:sp>
      <xdr:nvSpPr>
        <xdr:cNvPr id="2512" name="文本框 2511"/>
        <xdr:cNvSpPr txBox="1"/>
      </xdr:nvSpPr>
      <xdr:spPr>
        <a:xfrm>
          <a:off x="4683760" y="6108700"/>
          <a:ext cx="185293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1852930" cy="273685"/>
    <xdr:sp>
      <xdr:nvSpPr>
        <xdr:cNvPr id="2513" name="文本框 2512"/>
        <xdr:cNvSpPr txBox="1"/>
      </xdr:nvSpPr>
      <xdr:spPr>
        <a:xfrm>
          <a:off x="4683760" y="6108700"/>
          <a:ext cx="185293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1852930" cy="273685"/>
    <xdr:sp>
      <xdr:nvSpPr>
        <xdr:cNvPr id="2514" name="文本框 2513"/>
        <xdr:cNvSpPr txBox="1"/>
      </xdr:nvSpPr>
      <xdr:spPr>
        <a:xfrm>
          <a:off x="4683760" y="6108700"/>
          <a:ext cx="185293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1852930" cy="273685"/>
    <xdr:sp>
      <xdr:nvSpPr>
        <xdr:cNvPr id="2515" name="文本框 2514"/>
        <xdr:cNvSpPr txBox="1"/>
      </xdr:nvSpPr>
      <xdr:spPr>
        <a:xfrm>
          <a:off x="4683760" y="6108700"/>
          <a:ext cx="185293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1852930" cy="273685"/>
    <xdr:sp>
      <xdr:nvSpPr>
        <xdr:cNvPr id="2516" name="文本框 2515"/>
        <xdr:cNvSpPr txBox="1"/>
      </xdr:nvSpPr>
      <xdr:spPr>
        <a:xfrm>
          <a:off x="4683760" y="6108700"/>
          <a:ext cx="185293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1852930" cy="273685"/>
    <xdr:sp>
      <xdr:nvSpPr>
        <xdr:cNvPr id="2517" name="文本框 2516"/>
        <xdr:cNvSpPr txBox="1"/>
      </xdr:nvSpPr>
      <xdr:spPr>
        <a:xfrm>
          <a:off x="4683760" y="6108700"/>
          <a:ext cx="185293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1852930" cy="273685"/>
    <xdr:sp>
      <xdr:nvSpPr>
        <xdr:cNvPr id="2518" name="文本框 2517"/>
        <xdr:cNvSpPr txBox="1"/>
      </xdr:nvSpPr>
      <xdr:spPr>
        <a:xfrm>
          <a:off x="4683760" y="6108700"/>
          <a:ext cx="185293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1852930" cy="273685"/>
    <xdr:sp>
      <xdr:nvSpPr>
        <xdr:cNvPr id="2519" name="文本框 2518"/>
        <xdr:cNvSpPr txBox="1"/>
      </xdr:nvSpPr>
      <xdr:spPr>
        <a:xfrm>
          <a:off x="4683760" y="6108700"/>
          <a:ext cx="185293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1852930" cy="273685"/>
    <xdr:sp>
      <xdr:nvSpPr>
        <xdr:cNvPr id="2520" name="文本框 2519"/>
        <xdr:cNvSpPr txBox="1"/>
      </xdr:nvSpPr>
      <xdr:spPr>
        <a:xfrm>
          <a:off x="4683760" y="6108700"/>
          <a:ext cx="185293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1852930" cy="273685"/>
    <xdr:sp>
      <xdr:nvSpPr>
        <xdr:cNvPr id="2521" name="文本框 2520"/>
        <xdr:cNvSpPr txBox="1"/>
      </xdr:nvSpPr>
      <xdr:spPr>
        <a:xfrm>
          <a:off x="4683760" y="6108700"/>
          <a:ext cx="185293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2522" name="文本框 2521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2523" name="文本框 2522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2524" name="文本框 2523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2525" name="文本框 2524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2526" name="文本框 2525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2527" name="文本框 2526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2528" name="文本框 2527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2529" name="文本框 2528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1852930" cy="273685"/>
    <xdr:sp>
      <xdr:nvSpPr>
        <xdr:cNvPr id="2530" name="文本框 2529"/>
        <xdr:cNvSpPr txBox="1"/>
      </xdr:nvSpPr>
      <xdr:spPr>
        <a:xfrm>
          <a:off x="4683760" y="6108700"/>
          <a:ext cx="185293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1852930" cy="273685"/>
    <xdr:sp>
      <xdr:nvSpPr>
        <xdr:cNvPr id="2531" name="文本框 2530"/>
        <xdr:cNvSpPr txBox="1"/>
      </xdr:nvSpPr>
      <xdr:spPr>
        <a:xfrm>
          <a:off x="4683760" y="6108700"/>
          <a:ext cx="185293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1852930" cy="273685"/>
    <xdr:sp>
      <xdr:nvSpPr>
        <xdr:cNvPr id="2532" name="文本框 2531"/>
        <xdr:cNvSpPr txBox="1"/>
      </xdr:nvSpPr>
      <xdr:spPr>
        <a:xfrm>
          <a:off x="4683760" y="6108700"/>
          <a:ext cx="185293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1852930" cy="273685"/>
    <xdr:sp>
      <xdr:nvSpPr>
        <xdr:cNvPr id="2533" name="文本框 2532"/>
        <xdr:cNvSpPr txBox="1"/>
      </xdr:nvSpPr>
      <xdr:spPr>
        <a:xfrm>
          <a:off x="4683760" y="6108700"/>
          <a:ext cx="185293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1852930" cy="273685"/>
    <xdr:sp>
      <xdr:nvSpPr>
        <xdr:cNvPr id="2534" name="文本框 2533"/>
        <xdr:cNvSpPr txBox="1"/>
      </xdr:nvSpPr>
      <xdr:spPr>
        <a:xfrm>
          <a:off x="4683760" y="6108700"/>
          <a:ext cx="185293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1852930" cy="273685"/>
    <xdr:sp>
      <xdr:nvSpPr>
        <xdr:cNvPr id="2535" name="文本框 2534"/>
        <xdr:cNvSpPr txBox="1"/>
      </xdr:nvSpPr>
      <xdr:spPr>
        <a:xfrm>
          <a:off x="4683760" y="6108700"/>
          <a:ext cx="185293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2536" name="文本框 2535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2537" name="文本框 2536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2538" name="文本框 2537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2539" name="文本框 2538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2540" name="文本框 2539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2541" name="文本框 2540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2542" name="文本框 2541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2543" name="文本框 2542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1852930" cy="273685"/>
    <xdr:sp>
      <xdr:nvSpPr>
        <xdr:cNvPr id="2544" name="文本框 2543"/>
        <xdr:cNvSpPr txBox="1"/>
      </xdr:nvSpPr>
      <xdr:spPr>
        <a:xfrm>
          <a:off x="4683760" y="6108700"/>
          <a:ext cx="185293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1852930" cy="273685"/>
    <xdr:sp>
      <xdr:nvSpPr>
        <xdr:cNvPr id="2545" name="文本框 2544"/>
        <xdr:cNvSpPr txBox="1"/>
      </xdr:nvSpPr>
      <xdr:spPr>
        <a:xfrm>
          <a:off x="4683760" y="6108700"/>
          <a:ext cx="185293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1852930" cy="273685"/>
    <xdr:sp>
      <xdr:nvSpPr>
        <xdr:cNvPr id="2546" name="文本框 2545"/>
        <xdr:cNvSpPr txBox="1"/>
      </xdr:nvSpPr>
      <xdr:spPr>
        <a:xfrm>
          <a:off x="4683760" y="6108700"/>
          <a:ext cx="185293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1852930" cy="273685"/>
    <xdr:sp>
      <xdr:nvSpPr>
        <xdr:cNvPr id="2547" name="文本框 2546"/>
        <xdr:cNvSpPr txBox="1"/>
      </xdr:nvSpPr>
      <xdr:spPr>
        <a:xfrm>
          <a:off x="4683760" y="6108700"/>
          <a:ext cx="185293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1852930" cy="273685"/>
    <xdr:sp>
      <xdr:nvSpPr>
        <xdr:cNvPr id="2548" name="文本框 2547"/>
        <xdr:cNvSpPr txBox="1"/>
      </xdr:nvSpPr>
      <xdr:spPr>
        <a:xfrm>
          <a:off x="4683760" y="6108700"/>
          <a:ext cx="185293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1852930" cy="273685"/>
    <xdr:sp>
      <xdr:nvSpPr>
        <xdr:cNvPr id="2549" name="文本框 2548"/>
        <xdr:cNvSpPr txBox="1"/>
      </xdr:nvSpPr>
      <xdr:spPr>
        <a:xfrm>
          <a:off x="4683760" y="6108700"/>
          <a:ext cx="185293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1852930" cy="273685"/>
    <xdr:sp>
      <xdr:nvSpPr>
        <xdr:cNvPr id="2550" name="文本框 2549"/>
        <xdr:cNvSpPr txBox="1"/>
      </xdr:nvSpPr>
      <xdr:spPr>
        <a:xfrm>
          <a:off x="4683760" y="6108700"/>
          <a:ext cx="185293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1852930" cy="273685"/>
    <xdr:sp>
      <xdr:nvSpPr>
        <xdr:cNvPr id="2551" name="文本框 2550"/>
        <xdr:cNvSpPr txBox="1"/>
      </xdr:nvSpPr>
      <xdr:spPr>
        <a:xfrm>
          <a:off x="4683760" y="6108700"/>
          <a:ext cx="185293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1852930" cy="273685"/>
    <xdr:sp>
      <xdr:nvSpPr>
        <xdr:cNvPr id="2552" name="文本框 2551"/>
        <xdr:cNvSpPr txBox="1"/>
      </xdr:nvSpPr>
      <xdr:spPr>
        <a:xfrm>
          <a:off x="4683760" y="6108700"/>
          <a:ext cx="185293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2553" name="文本框 2552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2554" name="文本框 2553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2555" name="文本框 2554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2556" name="文本框 2555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2557" name="文本框 2556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2558" name="文本框 2557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2559" name="文本框 2558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2560" name="文本框 2559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2561" name="文本框 2560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2562" name="文本框 2561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2563" name="文本框 2562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2564" name="文本框 2563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2565" name="文本框 2564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2566" name="文本框 2565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2567" name="文本框 2566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2568" name="文本框 2567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2569" name="文本框 2568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2570" name="文本框 2569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2571" name="文本框 2570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2572" name="文本框 2571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1852930" cy="273685"/>
    <xdr:sp>
      <xdr:nvSpPr>
        <xdr:cNvPr id="2573" name="文本框 2572"/>
        <xdr:cNvSpPr txBox="1"/>
      </xdr:nvSpPr>
      <xdr:spPr>
        <a:xfrm>
          <a:off x="4683760" y="6108700"/>
          <a:ext cx="185293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1852930" cy="273685"/>
    <xdr:sp>
      <xdr:nvSpPr>
        <xdr:cNvPr id="2574" name="文本框 2573"/>
        <xdr:cNvSpPr txBox="1"/>
      </xdr:nvSpPr>
      <xdr:spPr>
        <a:xfrm>
          <a:off x="4683760" y="6108700"/>
          <a:ext cx="185293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1852930" cy="273685"/>
    <xdr:sp>
      <xdr:nvSpPr>
        <xdr:cNvPr id="2575" name="文本框 2574"/>
        <xdr:cNvSpPr txBox="1"/>
      </xdr:nvSpPr>
      <xdr:spPr>
        <a:xfrm>
          <a:off x="4683760" y="6108700"/>
          <a:ext cx="185293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1852930" cy="273685"/>
    <xdr:sp>
      <xdr:nvSpPr>
        <xdr:cNvPr id="2576" name="文本框 2575"/>
        <xdr:cNvSpPr txBox="1"/>
      </xdr:nvSpPr>
      <xdr:spPr>
        <a:xfrm>
          <a:off x="4683760" y="6108700"/>
          <a:ext cx="185293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1852930" cy="273685"/>
    <xdr:sp>
      <xdr:nvSpPr>
        <xdr:cNvPr id="2577" name="文本框 2576"/>
        <xdr:cNvSpPr txBox="1"/>
      </xdr:nvSpPr>
      <xdr:spPr>
        <a:xfrm>
          <a:off x="4683760" y="6108700"/>
          <a:ext cx="185293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1852930" cy="273685"/>
    <xdr:sp>
      <xdr:nvSpPr>
        <xdr:cNvPr id="2578" name="文本框 2577"/>
        <xdr:cNvSpPr txBox="1"/>
      </xdr:nvSpPr>
      <xdr:spPr>
        <a:xfrm>
          <a:off x="4683760" y="6108700"/>
          <a:ext cx="185293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1852930" cy="273685"/>
    <xdr:sp>
      <xdr:nvSpPr>
        <xdr:cNvPr id="2579" name="文本框 2578"/>
        <xdr:cNvSpPr txBox="1"/>
      </xdr:nvSpPr>
      <xdr:spPr>
        <a:xfrm>
          <a:off x="4683760" y="6108700"/>
          <a:ext cx="185293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1852930" cy="273685"/>
    <xdr:sp>
      <xdr:nvSpPr>
        <xdr:cNvPr id="2580" name="文本框 2579"/>
        <xdr:cNvSpPr txBox="1"/>
      </xdr:nvSpPr>
      <xdr:spPr>
        <a:xfrm>
          <a:off x="4683760" y="6108700"/>
          <a:ext cx="185293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1852930" cy="273685"/>
    <xdr:sp>
      <xdr:nvSpPr>
        <xdr:cNvPr id="2581" name="文本框 2580"/>
        <xdr:cNvSpPr txBox="1"/>
      </xdr:nvSpPr>
      <xdr:spPr>
        <a:xfrm>
          <a:off x="4683760" y="6108700"/>
          <a:ext cx="185293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2582" name="文本框 2581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2583" name="文本框 2582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2584" name="文本框 2583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2585" name="文本框 2584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2586" name="文本框 2585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2587" name="文本框 2586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2588" name="文本框 2587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2589" name="文本框 2588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2590" name="文本框 2589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2591" name="文本框 2590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2592" name="文本框 2591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5590"/>
    <xdr:sp>
      <xdr:nvSpPr>
        <xdr:cNvPr id="2593" name="文本框 2592"/>
        <xdr:cNvSpPr txBox="1"/>
      </xdr:nvSpPr>
      <xdr:spPr>
        <a:xfrm>
          <a:off x="4683760" y="6108700"/>
          <a:ext cx="309880" cy="27559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5590"/>
    <xdr:sp>
      <xdr:nvSpPr>
        <xdr:cNvPr id="2594" name="文本框 2593"/>
        <xdr:cNvSpPr txBox="1"/>
      </xdr:nvSpPr>
      <xdr:spPr>
        <a:xfrm>
          <a:off x="4683760" y="6108700"/>
          <a:ext cx="309880" cy="27559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5590"/>
    <xdr:sp>
      <xdr:nvSpPr>
        <xdr:cNvPr id="2595" name="文本框 2594"/>
        <xdr:cNvSpPr txBox="1"/>
      </xdr:nvSpPr>
      <xdr:spPr>
        <a:xfrm>
          <a:off x="4683760" y="6108700"/>
          <a:ext cx="309880" cy="27559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5590"/>
    <xdr:sp>
      <xdr:nvSpPr>
        <xdr:cNvPr id="2596" name="文本框 2595"/>
        <xdr:cNvSpPr txBox="1"/>
      </xdr:nvSpPr>
      <xdr:spPr>
        <a:xfrm>
          <a:off x="4683760" y="6108700"/>
          <a:ext cx="309880" cy="27559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5590"/>
    <xdr:sp>
      <xdr:nvSpPr>
        <xdr:cNvPr id="2597" name="文本框 2596"/>
        <xdr:cNvSpPr txBox="1"/>
      </xdr:nvSpPr>
      <xdr:spPr>
        <a:xfrm>
          <a:off x="4683760" y="6108700"/>
          <a:ext cx="309880" cy="27559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5590"/>
    <xdr:sp>
      <xdr:nvSpPr>
        <xdr:cNvPr id="2598" name="文本框 2597"/>
        <xdr:cNvSpPr txBox="1"/>
      </xdr:nvSpPr>
      <xdr:spPr>
        <a:xfrm>
          <a:off x="4683760" y="6108700"/>
          <a:ext cx="309880" cy="27559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5590"/>
    <xdr:sp>
      <xdr:nvSpPr>
        <xdr:cNvPr id="2599" name="文本框 2598"/>
        <xdr:cNvSpPr txBox="1"/>
      </xdr:nvSpPr>
      <xdr:spPr>
        <a:xfrm>
          <a:off x="4683760" y="6108700"/>
          <a:ext cx="309880" cy="27559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5590"/>
    <xdr:sp>
      <xdr:nvSpPr>
        <xdr:cNvPr id="2600" name="文本框 2599"/>
        <xdr:cNvSpPr txBox="1"/>
      </xdr:nvSpPr>
      <xdr:spPr>
        <a:xfrm>
          <a:off x="4683760" y="6108700"/>
          <a:ext cx="309880" cy="27559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5590"/>
    <xdr:sp>
      <xdr:nvSpPr>
        <xdr:cNvPr id="2601" name="文本框 2600"/>
        <xdr:cNvSpPr txBox="1"/>
      </xdr:nvSpPr>
      <xdr:spPr>
        <a:xfrm>
          <a:off x="4683760" y="6108700"/>
          <a:ext cx="309880" cy="27559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5590"/>
    <xdr:sp>
      <xdr:nvSpPr>
        <xdr:cNvPr id="2602" name="文本框 2601"/>
        <xdr:cNvSpPr txBox="1"/>
      </xdr:nvSpPr>
      <xdr:spPr>
        <a:xfrm>
          <a:off x="4683760" y="6108700"/>
          <a:ext cx="309880" cy="27559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5590"/>
    <xdr:sp>
      <xdr:nvSpPr>
        <xdr:cNvPr id="2603" name="文本框 2602"/>
        <xdr:cNvSpPr txBox="1"/>
      </xdr:nvSpPr>
      <xdr:spPr>
        <a:xfrm>
          <a:off x="4683760" y="6108700"/>
          <a:ext cx="309880" cy="27559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5590"/>
    <xdr:sp>
      <xdr:nvSpPr>
        <xdr:cNvPr id="2604" name="文本框 2603"/>
        <xdr:cNvSpPr txBox="1"/>
      </xdr:nvSpPr>
      <xdr:spPr>
        <a:xfrm>
          <a:off x="4683760" y="6108700"/>
          <a:ext cx="309880" cy="27559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5590"/>
    <xdr:sp>
      <xdr:nvSpPr>
        <xdr:cNvPr id="2605" name="文本框 2604"/>
        <xdr:cNvSpPr txBox="1"/>
      </xdr:nvSpPr>
      <xdr:spPr>
        <a:xfrm>
          <a:off x="4683760" y="6108700"/>
          <a:ext cx="309880" cy="27559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5590"/>
    <xdr:sp>
      <xdr:nvSpPr>
        <xdr:cNvPr id="2606" name="文本框 2605"/>
        <xdr:cNvSpPr txBox="1"/>
      </xdr:nvSpPr>
      <xdr:spPr>
        <a:xfrm>
          <a:off x="4683760" y="6108700"/>
          <a:ext cx="309880" cy="27559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1852930" cy="273685"/>
    <xdr:sp>
      <xdr:nvSpPr>
        <xdr:cNvPr id="2607" name="文本框 2606"/>
        <xdr:cNvSpPr txBox="1"/>
      </xdr:nvSpPr>
      <xdr:spPr>
        <a:xfrm>
          <a:off x="4683760" y="6108700"/>
          <a:ext cx="185293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1852930" cy="273685"/>
    <xdr:sp>
      <xdr:nvSpPr>
        <xdr:cNvPr id="2608" name="文本框 2607"/>
        <xdr:cNvSpPr txBox="1"/>
      </xdr:nvSpPr>
      <xdr:spPr>
        <a:xfrm>
          <a:off x="4683760" y="6108700"/>
          <a:ext cx="185293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1852930" cy="273685"/>
    <xdr:sp>
      <xdr:nvSpPr>
        <xdr:cNvPr id="2609" name="文本框 2608"/>
        <xdr:cNvSpPr txBox="1"/>
      </xdr:nvSpPr>
      <xdr:spPr>
        <a:xfrm>
          <a:off x="4683760" y="6108700"/>
          <a:ext cx="185293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1852930" cy="273685"/>
    <xdr:sp>
      <xdr:nvSpPr>
        <xdr:cNvPr id="2610" name="文本框 2609"/>
        <xdr:cNvSpPr txBox="1"/>
      </xdr:nvSpPr>
      <xdr:spPr>
        <a:xfrm>
          <a:off x="4683760" y="6108700"/>
          <a:ext cx="185293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1852930" cy="273685"/>
    <xdr:sp>
      <xdr:nvSpPr>
        <xdr:cNvPr id="2611" name="文本框 2610"/>
        <xdr:cNvSpPr txBox="1"/>
      </xdr:nvSpPr>
      <xdr:spPr>
        <a:xfrm>
          <a:off x="4683760" y="6108700"/>
          <a:ext cx="185293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1852930" cy="273685"/>
    <xdr:sp>
      <xdr:nvSpPr>
        <xdr:cNvPr id="2612" name="文本框 2611"/>
        <xdr:cNvSpPr txBox="1"/>
      </xdr:nvSpPr>
      <xdr:spPr>
        <a:xfrm>
          <a:off x="4683760" y="6108700"/>
          <a:ext cx="185293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1852930" cy="273685"/>
    <xdr:sp>
      <xdr:nvSpPr>
        <xdr:cNvPr id="2613" name="文本框 2612"/>
        <xdr:cNvSpPr txBox="1"/>
      </xdr:nvSpPr>
      <xdr:spPr>
        <a:xfrm>
          <a:off x="4683760" y="6108700"/>
          <a:ext cx="185293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1852930" cy="273685"/>
    <xdr:sp>
      <xdr:nvSpPr>
        <xdr:cNvPr id="2614" name="文本框 2613"/>
        <xdr:cNvSpPr txBox="1"/>
      </xdr:nvSpPr>
      <xdr:spPr>
        <a:xfrm>
          <a:off x="4683760" y="6108700"/>
          <a:ext cx="185293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1852930" cy="273685"/>
    <xdr:sp>
      <xdr:nvSpPr>
        <xdr:cNvPr id="2615" name="文本框 2614"/>
        <xdr:cNvSpPr txBox="1"/>
      </xdr:nvSpPr>
      <xdr:spPr>
        <a:xfrm>
          <a:off x="4683760" y="6108700"/>
          <a:ext cx="185293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1852930" cy="273685"/>
    <xdr:sp>
      <xdr:nvSpPr>
        <xdr:cNvPr id="2616" name="文本框 2615"/>
        <xdr:cNvSpPr txBox="1"/>
      </xdr:nvSpPr>
      <xdr:spPr>
        <a:xfrm>
          <a:off x="4683760" y="6108700"/>
          <a:ext cx="185293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1852930" cy="273685"/>
    <xdr:sp>
      <xdr:nvSpPr>
        <xdr:cNvPr id="2617" name="文本框 2616"/>
        <xdr:cNvSpPr txBox="1"/>
      </xdr:nvSpPr>
      <xdr:spPr>
        <a:xfrm>
          <a:off x="4683760" y="6108700"/>
          <a:ext cx="185293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1852930" cy="273685"/>
    <xdr:sp>
      <xdr:nvSpPr>
        <xdr:cNvPr id="2618" name="文本框 2617"/>
        <xdr:cNvSpPr txBox="1"/>
      </xdr:nvSpPr>
      <xdr:spPr>
        <a:xfrm>
          <a:off x="4683760" y="6108700"/>
          <a:ext cx="185293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1852930" cy="273685"/>
    <xdr:sp>
      <xdr:nvSpPr>
        <xdr:cNvPr id="2619" name="文本框 2618"/>
        <xdr:cNvSpPr txBox="1"/>
      </xdr:nvSpPr>
      <xdr:spPr>
        <a:xfrm>
          <a:off x="4683760" y="6108700"/>
          <a:ext cx="185293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1852930" cy="273685"/>
    <xdr:sp>
      <xdr:nvSpPr>
        <xdr:cNvPr id="2620" name="文本框 2619"/>
        <xdr:cNvSpPr txBox="1"/>
      </xdr:nvSpPr>
      <xdr:spPr>
        <a:xfrm>
          <a:off x="4683760" y="6108700"/>
          <a:ext cx="185293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1852930" cy="273685"/>
    <xdr:sp>
      <xdr:nvSpPr>
        <xdr:cNvPr id="2621" name="文本框 2620"/>
        <xdr:cNvSpPr txBox="1"/>
      </xdr:nvSpPr>
      <xdr:spPr>
        <a:xfrm>
          <a:off x="4683760" y="6108700"/>
          <a:ext cx="185293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1852930" cy="273685"/>
    <xdr:sp>
      <xdr:nvSpPr>
        <xdr:cNvPr id="2622" name="文本框 2621"/>
        <xdr:cNvSpPr txBox="1"/>
      </xdr:nvSpPr>
      <xdr:spPr>
        <a:xfrm>
          <a:off x="4683760" y="6108700"/>
          <a:ext cx="185293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1852930" cy="273685"/>
    <xdr:sp>
      <xdr:nvSpPr>
        <xdr:cNvPr id="2623" name="文本框 2622"/>
        <xdr:cNvSpPr txBox="1"/>
      </xdr:nvSpPr>
      <xdr:spPr>
        <a:xfrm>
          <a:off x="4683760" y="6108700"/>
          <a:ext cx="185293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1852930" cy="273685"/>
    <xdr:sp>
      <xdr:nvSpPr>
        <xdr:cNvPr id="2624" name="文本框 2623"/>
        <xdr:cNvSpPr txBox="1"/>
      </xdr:nvSpPr>
      <xdr:spPr>
        <a:xfrm>
          <a:off x="4683760" y="6108700"/>
          <a:ext cx="185293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1852930" cy="273685"/>
    <xdr:sp>
      <xdr:nvSpPr>
        <xdr:cNvPr id="2625" name="文本框 2624"/>
        <xdr:cNvSpPr txBox="1"/>
      </xdr:nvSpPr>
      <xdr:spPr>
        <a:xfrm>
          <a:off x="4683760" y="6108700"/>
          <a:ext cx="185293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1852930" cy="273685"/>
    <xdr:sp>
      <xdr:nvSpPr>
        <xdr:cNvPr id="2626" name="文本框 2625"/>
        <xdr:cNvSpPr txBox="1"/>
      </xdr:nvSpPr>
      <xdr:spPr>
        <a:xfrm>
          <a:off x="4683760" y="6108700"/>
          <a:ext cx="185293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1852930" cy="273685"/>
    <xdr:sp>
      <xdr:nvSpPr>
        <xdr:cNvPr id="2627" name="文本框 2626"/>
        <xdr:cNvSpPr txBox="1"/>
      </xdr:nvSpPr>
      <xdr:spPr>
        <a:xfrm>
          <a:off x="4683760" y="6108700"/>
          <a:ext cx="185293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2628" name="文本框 2627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1852930" cy="273685"/>
    <xdr:sp>
      <xdr:nvSpPr>
        <xdr:cNvPr id="2629" name="文本框 2628"/>
        <xdr:cNvSpPr txBox="1"/>
      </xdr:nvSpPr>
      <xdr:spPr>
        <a:xfrm>
          <a:off x="4683760" y="6108700"/>
          <a:ext cx="185293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1852930" cy="273685"/>
    <xdr:sp>
      <xdr:nvSpPr>
        <xdr:cNvPr id="2630" name="文本框 2629"/>
        <xdr:cNvSpPr txBox="1"/>
      </xdr:nvSpPr>
      <xdr:spPr>
        <a:xfrm>
          <a:off x="4683760" y="6108700"/>
          <a:ext cx="185293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1852930" cy="273685"/>
    <xdr:sp>
      <xdr:nvSpPr>
        <xdr:cNvPr id="2631" name="文本框 2630"/>
        <xdr:cNvSpPr txBox="1"/>
      </xdr:nvSpPr>
      <xdr:spPr>
        <a:xfrm>
          <a:off x="4683760" y="6108700"/>
          <a:ext cx="185293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2632" name="文本框 2631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2633" name="文本框 2632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2634" name="文本框 2633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2635" name="文本框 2634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2636" name="文本框 2635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2637" name="文本框 2636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2638" name="文本框 2637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2639" name="文本框 2638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1852930" cy="273685"/>
    <xdr:sp>
      <xdr:nvSpPr>
        <xdr:cNvPr id="2640" name="文本框 2639"/>
        <xdr:cNvSpPr txBox="1"/>
      </xdr:nvSpPr>
      <xdr:spPr>
        <a:xfrm>
          <a:off x="4683760" y="6108700"/>
          <a:ext cx="185293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1852930" cy="273685"/>
    <xdr:sp>
      <xdr:nvSpPr>
        <xdr:cNvPr id="2641" name="文本框 2640"/>
        <xdr:cNvSpPr txBox="1"/>
      </xdr:nvSpPr>
      <xdr:spPr>
        <a:xfrm>
          <a:off x="4683760" y="6108700"/>
          <a:ext cx="185293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1852930" cy="273685"/>
    <xdr:sp>
      <xdr:nvSpPr>
        <xdr:cNvPr id="2642" name="文本框 2641"/>
        <xdr:cNvSpPr txBox="1"/>
      </xdr:nvSpPr>
      <xdr:spPr>
        <a:xfrm>
          <a:off x="4683760" y="6108700"/>
          <a:ext cx="185293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2643" name="文本框 2642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2644" name="文本框 2643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2645" name="文本框 2644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2646" name="文本框 2645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2647" name="文本框 2646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2648" name="文本框 2647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2649" name="文本框 2648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2650" name="文本框 2649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2651" name="文本框 2650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2652" name="文本框 2651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2653" name="文本框 2652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2654" name="文本框 2653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2655" name="文本框 2654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2656" name="文本框 2655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1852930" cy="273685"/>
    <xdr:sp>
      <xdr:nvSpPr>
        <xdr:cNvPr id="2657" name="文本框 2656"/>
        <xdr:cNvSpPr txBox="1"/>
      </xdr:nvSpPr>
      <xdr:spPr>
        <a:xfrm>
          <a:off x="4683760" y="6108700"/>
          <a:ext cx="185293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1852930" cy="273685"/>
    <xdr:sp>
      <xdr:nvSpPr>
        <xdr:cNvPr id="2658" name="文本框 2657"/>
        <xdr:cNvSpPr txBox="1"/>
      </xdr:nvSpPr>
      <xdr:spPr>
        <a:xfrm>
          <a:off x="4683760" y="6108700"/>
          <a:ext cx="185293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1852930" cy="273685"/>
    <xdr:sp>
      <xdr:nvSpPr>
        <xdr:cNvPr id="2659" name="文本框 2658"/>
        <xdr:cNvSpPr txBox="1"/>
      </xdr:nvSpPr>
      <xdr:spPr>
        <a:xfrm>
          <a:off x="4683760" y="6108700"/>
          <a:ext cx="185293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1852930" cy="273685"/>
    <xdr:sp>
      <xdr:nvSpPr>
        <xdr:cNvPr id="2660" name="文本框 2659"/>
        <xdr:cNvSpPr txBox="1"/>
      </xdr:nvSpPr>
      <xdr:spPr>
        <a:xfrm>
          <a:off x="4683760" y="6108700"/>
          <a:ext cx="185293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1852930" cy="273685"/>
    <xdr:sp>
      <xdr:nvSpPr>
        <xdr:cNvPr id="2661" name="文本框 2660"/>
        <xdr:cNvSpPr txBox="1"/>
      </xdr:nvSpPr>
      <xdr:spPr>
        <a:xfrm>
          <a:off x="4683760" y="6108700"/>
          <a:ext cx="185293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1852930" cy="273685"/>
    <xdr:sp>
      <xdr:nvSpPr>
        <xdr:cNvPr id="2662" name="文本框 2661"/>
        <xdr:cNvSpPr txBox="1"/>
      </xdr:nvSpPr>
      <xdr:spPr>
        <a:xfrm>
          <a:off x="4683760" y="6108700"/>
          <a:ext cx="185293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1852930" cy="273685"/>
    <xdr:sp>
      <xdr:nvSpPr>
        <xdr:cNvPr id="2663" name="文本框 2662"/>
        <xdr:cNvSpPr txBox="1"/>
      </xdr:nvSpPr>
      <xdr:spPr>
        <a:xfrm>
          <a:off x="4683760" y="6108700"/>
          <a:ext cx="185293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1852930" cy="273685"/>
    <xdr:sp>
      <xdr:nvSpPr>
        <xdr:cNvPr id="2664" name="文本框 2663"/>
        <xdr:cNvSpPr txBox="1"/>
      </xdr:nvSpPr>
      <xdr:spPr>
        <a:xfrm>
          <a:off x="4683760" y="6108700"/>
          <a:ext cx="185293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1852930" cy="273685"/>
    <xdr:sp>
      <xdr:nvSpPr>
        <xdr:cNvPr id="2665" name="文本框 2664"/>
        <xdr:cNvSpPr txBox="1"/>
      </xdr:nvSpPr>
      <xdr:spPr>
        <a:xfrm>
          <a:off x="4683760" y="6108700"/>
          <a:ext cx="185293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2666" name="文本框 2665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2667" name="文本框 2666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2668" name="文本框 2667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2669" name="文本框 2668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2670" name="文本框 2669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2671" name="文本框 2670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2672" name="文本框 2671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2673" name="文本框 2672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2674" name="文本框 2673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2675" name="文本框 2674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2676" name="文本框 2675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2677" name="文本框 2676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2678" name="文本框 2677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2679" name="文本框 2678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2680" name="文本框 2679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2681" name="文本框 2680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2682" name="文本框 2681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2683" name="文本框 2682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2684" name="文本框 2683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2685" name="文本框 2684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2686" name="文本框 2685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2687" name="文本框 2686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2688" name="文本框 2687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2689" name="文本框 2688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2690" name="文本框 2689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2691" name="文本框 2690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2692" name="文本框 2691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2693" name="文本框 2692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2694" name="文本框 2693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2695" name="文本框 2694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2696" name="文本框 2695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2697" name="文本框 2696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2698" name="文本框 2697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2699" name="文本框 2698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2700" name="文本框 2699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2701" name="文本框 2700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2702" name="文本框 2701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2703" name="文本框 2702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2704" name="文本框 2703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2705" name="文本框 2704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2706" name="文本框 2705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2707" name="文本框 2706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2708" name="文本框 2707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2709" name="文本框 2708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2710" name="文本框 2709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2711" name="文本框 2710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2712" name="文本框 2711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2713" name="文本框 2712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2714" name="文本框 2713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2715" name="文本框 2714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2716" name="文本框 2715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2717" name="文本框 2716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2718" name="文本框 2717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2719" name="文本框 2718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2720" name="文本框 2719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2721" name="文本框 2720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2722" name="文本框 2721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2723" name="文本框 2722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2724" name="文本框 2723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2725" name="文本框 2724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2726" name="文本框 2725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2727" name="文本框 2726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2728" name="文本框 2727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2729" name="文本框 2728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2730" name="文本框 2729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2731" name="文本框 2730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2732" name="文本框 2731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2733" name="文本框 2732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2734" name="文本框 2733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2735" name="文本框 2734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2736" name="文本框 2735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2737" name="文本框 2736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2738" name="文本框 2737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2739" name="文本框 2738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2740" name="文本框 2739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2741" name="文本框 2740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2742" name="文本框 2741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2743" name="文本框 2742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2744" name="文本框 2743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2745" name="文本框 2744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2746" name="文本框 2745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2747" name="文本框 2746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2748" name="文本框 2747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2749" name="文本框 2748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2750" name="文本框 2749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2751" name="文本框 2750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2752" name="文本框 2751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2753" name="文本框 2752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2754" name="文本框 2753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2755" name="文本框 2754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2756" name="文本框 2755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2757" name="文本框 2756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2758" name="文本框 2757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2759" name="文本框 2758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2760" name="文本框 2759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2761" name="文本框 2760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2762" name="文本框 2761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2763" name="文本框 2762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2764" name="文本框 2763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2765" name="文本框 2764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2766" name="文本框 2765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2767" name="文本框 2766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2768" name="文本框 2767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2769" name="文本框 2768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2770" name="文本框 2769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2771" name="文本框 2770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2772" name="文本框 2771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2773" name="文本框 2772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2774" name="文本框 2773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2775" name="文本框 2774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2776" name="文本框 2775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2777" name="文本框 2776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2778" name="文本框 2777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2779" name="文本框 2778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2780" name="文本框 2779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2781" name="文本框 2780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2782" name="文本框 2781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2783" name="文本框 2782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2784" name="文本框 2783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2785" name="文本框 2784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2786" name="文本框 2785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2787" name="文本框 2786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2788" name="文本框 2787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2789" name="文本框 2788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2790" name="文本框 2789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2791" name="文本框 2790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2792" name="文本框 2791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2793" name="文本框 2792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2794" name="文本框 2793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2795" name="文本框 2794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2796" name="文本框 2795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2797" name="文本框 2796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2798" name="文本框 2797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2799" name="文本框 2798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2800" name="文本框 2799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2801" name="文本框 2800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2802" name="文本框 2801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2803" name="文本框 2802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2804" name="文本框 2803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2805" name="文本框 2804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2806" name="文本框 2805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2807" name="文本框 2806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2808" name="文本框 2807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2809" name="文本框 2808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2810" name="文本框 2809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2811" name="文本框 2810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2812" name="文本框 2811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2813" name="文本框 2812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2814" name="文本框 2813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2815" name="文本框 2814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2816" name="文本框 2815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2817" name="文本框 2816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2818" name="文本框 2817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2819" name="文本框 2818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2820" name="文本框 2819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2821" name="文本框 2820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2822" name="文本框 2821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2823" name="文本框 2822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2824" name="文本框 2823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2825" name="文本框 2824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2826" name="文本框 2825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2827" name="文本框 2826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2828" name="文本框 2827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2829" name="文本框 2828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2830" name="文本框 2829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2831" name="文本框 2830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2832" name="文本框 2831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2833" name="文本框 2832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2834" name="文本框 2833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2835" name="文本框 2834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2836" name="文本框 2835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2837" name="文本框 2836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2838" name="文本框 2837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2839" name="文本框 2838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2840" name="文本框 2839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2841" name="文本框 2840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2842" name="文本框 2841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2843" name="文本框 2842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2844" name="文本框 2843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2845" name="文本框 2844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2846" name="文本框 2845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2847" name="文本框 2846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2848" name="文本框 2847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2849" name="文本框 2848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2850" name="文本框 2849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2851" name="文本框 2850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2852" name="文本框 2851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2853" name="文本框 2852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2854" name="文本框 2853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2855" name="文本框 2854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2856" name="文本框 2855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2857" name="文本框 2856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2858" name="文本框 2857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2859" name="文本框 2858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2860" name="文本框 2859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2861" name="文本框 2860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2862" name="文本框 2861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2863" name="文本框 2862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2864" name="文本框 2863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2865" name="文本框 2864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2866" name="文本框 2865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2867" name="文本框 2866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2868" name="文本框 2867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2869" name="文本框 2868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2870" name="文本框 2869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2871" name="文本框 2870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2872" name="文本框 2871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2873" name="文本框 2872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2874" name="文本框 2873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2875" name="文本框 2874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2876" name="文本框 2875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2877" name="文本框 2876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2878" name="文本框 2877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2879" name="文本框 2878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2880" name="文本框 2879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2881" name="文本框 2880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2882" name="文本框 2881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2883" name="文本框 2882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2884" name="文本框 2883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2885" name="文本框 2884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2886" name="文本框 2885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2887" name="文本框 2886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2888" name="文本框 2887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2889" name="文本框 2888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2890" name="文本框 2889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2891" name="文本框 2890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2892" name="文本框 2891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2893" name="文本框 2892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2894" name="文本框 2893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2895" name="文本框 2894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2896" name="文本框 2895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2897" name="文本框 2896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2898" name="文本框 2897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2899" name="文本框 2898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2900" name="文本框 2899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2901" name="文本框 2900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2902" name="文本框 2901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2903" name="文本框 2902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2904" name="文本框 2903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2905" name="文本框 2904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2906" name="文本框 2905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2907" name="文本框 2906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2908" name="文本框 2907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2909" name="文本框 2908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2910" name="文本框 2909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2911" name="文本框 2910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2912" name="文本框 2911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2913" name="文本框 2912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2914" name="文本框 2913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2915" name="文本框 2914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2916" name="文本框 2915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2917" name="文本框 2916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2918" name="文本框 2917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2919" name="文本框 2918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2920" name="文本框 2919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2921" name="文本框 2920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2922" name="文本框 2921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2923" name="文本框 2922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2924" name="文本框 2923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2925" name="文本框 2924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2926" name="文本框 2925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2927" name="文本框 2926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2928" name="文本框 2927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2929" name="文本框 2928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2930" name="文本框 2929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2931" name="文本框 2930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2932" name="文本框 2931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2933" name="文本框 2932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2934" name="文本框 2933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2935" name="文本框 2934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2936" name="文本框 2935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2937" name="文本框 2936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2938" name="文本框 2937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2939" name="文本框 2938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2940" name="文本框 2939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2941" name="文本框 2940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2942" name="文本框 2941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2943" name="文本框 2942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2944" name="文本框 2943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2945" name="文本框 2944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2946" name="文本框 2945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2947" name="文本框 2946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2948" name="文本框 2947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2949" name="文本框 2948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2950" name="文本框 2949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2951" name="文本框 2950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2952" name="文本框 2951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2953" name="文本框 2952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2954" name="文本框 2953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2955" name="文本框 2954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2956" name="文本框 2955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2957" name="文本框 2956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2958" name="文本框 2957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2959" name="文本框 2958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2960" name="文本框 2959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2961" name="文本框 2960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2962" name="文本框 2961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2963" name="文本框 2962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2964" name="文本框 2963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2965" name="文本框 2964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2966" name="文本框 2965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2967" name="文本框 2966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2968" name="文本框 2967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2969" name="文本框 2968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2970" name="文本框 2969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2971" name="文本框 2970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2972" name="文本框 2971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2973" name="文本框 2972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2974" name="文本框 2973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2975" name="文本框 2974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2976" name="文本框 2975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2977" name="文本框 2976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2978" name="文本框 2977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2979" name="文本框 2978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2980" name="文本框 2979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2981" name="文本框 2980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2982" name="文本框 2981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2983" name="文本框 2982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2984" name="文本框 2983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2985" name="文本框 2984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2986" name="文本框 2985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2987" name="文本框 2986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2988" name="文本框 2987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2989" name="文本框 2988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2990" name="文本框 2989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2991" name="文本框 2990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2992" name="文本框 2991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2993" name="文本框 2992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2994" name="文本框 2993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2995" name="文本框 2994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2996" name="文本框 2995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2997" name="文本框 2996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2998" name="文本框 2997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2999" name="文本框 2998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3000" name="文本框 2999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3001" name="文本框 3000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3002" name="文本框 3001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3003" name="文本框 3002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3004" name="文本框 3003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3005" name="文本框 3004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3006" name="文本框 3005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3007" name="文本框 3006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3008" name="文本框 3007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3009" name="文本框 3008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3010" name="文本框 3009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3011" name="文本框 3010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3012" name="文本框 3011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3013" name="文本框 3012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3014" name="文本框 3013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3015" name="文本框 3014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3016" name="文本框 3015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3017" name="文本框 3016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3018" name="文本框 3017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3019" name="文本框 3018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3020" name="文本框 3019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3021" name="文本框 3020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3022" name="文本框 3021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3023" name="文本框 3022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3024" name="文本框 3023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3025" name="文本框 3024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3026" name="文本框 3025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3027" name="文本框 3026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3028" name="文本框 3027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3029" name="文本框 3028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3030" name="文本框 3029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3031" name="文本框 3030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3032" name="文本框 3031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3033" name="文本框 3032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3034" name="文本框 3033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3035" name="文本框 3034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3036" name="文本框 3035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3037" name="文本框 3036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3038" name="文本框 3037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3039" name="文本框 3038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3040" name="文本框 3039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3041" name="文本框 3040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3042" name="文本框 3041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3043" name="文本框 3042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3044" name="文本框 3043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3045" name="文本框 3044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3046" name="文本框 3045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3047" name="文本框 3046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3048" name="文本框 3047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3049" name="文本框 3048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3050" name="文本框 3049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3051" name="文本框 3050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3052" name="文本框 3051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3053" name="文本框 3052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3054" name="文本框 3053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3055" name="文本框 3054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3056" name="文本框 3055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3057" name="文本框 3056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3058" name="文本框 3057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3059" name="文本框 3058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3060" name="文本框 3059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3061" name="文本框 3060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3062" name="文本框 3061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3063" name="文本框 3062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3064" name="文本框 3063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3065" name="文本框 3064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3066" name="文本框 3065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3067" name="文本框 3066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3068" name="文本框 3067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3069" name="文本框 3068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3070" name="文本框 3069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3071" name="文本框 3070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3072" name="文本框 3071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3073" name="文本框 3072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3074" name="文本框 3073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3075" name="文本框 3074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3076" name="文本框 3075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3077" name="文本框 3076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3078" name="文本框 3077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3079" name="文本框 3078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3080" name="文本框 3079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3081" name="文本框 3080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3082" name="文本框 3081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3083" name="文本框 3082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3084" name="文本框 3083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3085" name="文本框 3084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3086" name="文本框 3085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3087" name="文本框 3086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3088" name="文本框 3087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3089" name="文本框 3088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3090" name="文本框 3089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3091" name="文本框 3090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3092" name="文本框 3091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3093" name="文本框 3092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3094" name="文本框 3093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3095" name="文本框 3094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3096" name="文本框 3095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3097" name="文本框 3096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3098" name="文本框 3097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3099" name="文本框 3098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3100" name="文本框 3099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3101" name="文本框 3100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3102" name="文本框 3101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3103" name="文本框 3102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3104" name="文本框 3103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3105" name="文本框 3104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3106" name="文本框 3105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3107" name="文本框 3106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3108" name="文本框 3107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3109" name="文本框 3108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3110" name="文本框 3109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3111" name="文本框 3110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3112" name="文本框 3111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3113" name="文本框 3112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3114" name="文本框 3113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3115" name="文本框 3114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3116" name="文本框 3115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3117" name="文本框 3116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3118" name="文本框 3117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3119" name="文本框 3118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3120" name="文本框 3119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3121" name="文本框 3120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3122" name="文本框 3121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3123" name="文本框 3122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3124" name="文本框 3123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3125" name="文本框 3124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3126" name="文本框 3125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3127" name="文本框 3126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3128" name="文本框 3127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3129" name="文本框 3128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3130" name="文本框 3129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3131" name="文本框 3130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3132" name="文本框 3131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3133" name="文本框 3132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3134" name="文本框 3133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3135" name="文本框 3134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3136" name="文本框 3135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3137" name="文本框 3136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3138" name="文本框 3137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3139" name="文本框 3138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3140" name="文本框 3139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3141" name="文本框 3140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3142" name="文本框 3141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3143" name="文本框 3142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3144" name="文本框 3143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3145" name="文本框 3144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3146" name="文本框 3145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3147" name="文本框 3146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3148" name="文本框 3147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3149" name="文本框 3148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3150" name="文本框 3149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3151" name="文本框 3150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3152" name="文本框 3151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3153" name="文本框 3152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3154" name="文本框 3153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3155" name="文本框 3154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3156" name="文本框 3155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3157" name="文本框 3156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3158" name="文本框 3157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3159" name="文本框 3158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3160" name="文本框 3159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3161" name="文本框 3160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3162" name="文本框 3161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3163" name="文本框 3162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3164" name="文本框 3163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3165" name="文本框 3164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3166" name="文本框 3165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3167" name="文本框 3166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3168" name="文本框 3167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3169" name="文本框 3168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3170" name="文本框 3169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3171" name="文本框 3170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3172" name="文本框 3171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3173" name="文本框 3172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3174" name="文本框 3173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3175" name="文本框 3174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3176" name="文本框 3175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3177" name="文本框 3176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3178" name="文本框 3177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3179" name="文本框 3178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3180" name="文本框 3179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3181" name="文本框 3180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3182" name="文本框 3181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3183" name="文本框 3182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3184" name="文本框 3183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3185" name="文本框 3184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3186" name="文本框 3185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3187" name="文本框 3186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3188" name="文本框 3187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3189" name="文本框 3188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3190" name="文本框 3189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3191" name="文本框 3190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3192" name="文本框 3191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3193" name="文本框 3192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3194" name="文本框 3193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3195" name="文本框 3194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3196" name="文本框 3195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3197" name="文本框 3196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3198" name="文本框 3197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3199" name="文本框 3198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3200" name="文本框 3199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3201" name="文本框 3200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3202" name="文本框 3201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3203" name="文本框 3202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3204" name="文本框 3203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3205" name="文本框 3204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3206" name="文本框 3205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3207" name="文本框 3206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3208" name="文本框 3207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3209" name="文本框 3208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3210" name="文本框 3209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3211" name="文本框 3210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3212" name="文本框 3211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3213" name="文本框 3212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3214" name="文本框 3213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3215" name="文本框 3214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3216" name="文本框 3215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3217" name="文本框 3216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3218" name="文本框 3217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3219" name="文本框 3218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3220" name="文本框 3219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3221" name="文本框 3220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3222" name="文本框 3221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3223" name="文本框 3222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3224" name="文本框 3223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3225" name="文本框 3224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3226" name="文本框 3225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3227" name="文本框 3226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3228" name="文本框 3227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3229" name="文本框 3228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3230" name="文本框 3229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3231" name="文本框 3230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3232" name="文本框 3231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3233" name="文本框 3232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3234" name="文本框 3233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3235" name="文本框 3234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3236" name="文本框 3235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3237" name="文本框 3236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3238" name="文本框 3237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3239" name="文本框 3238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3240" name="文本框 3239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3241" name="文本框 3240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3242" name="文本框 3241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3243" name="文本框 3242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3244" name="文本框 3243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3245" name="文本框 3244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3246" name="文本框 3245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3247" name="文本框 3246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3248" name="文本框 3247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3249" name="文本框 3248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3250" name="文本框 3249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3251" name="文本框 3250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3252" name="文本框 3251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3253" name="文本框 3252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3254" name="文本框 3253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3255" name="文本框 3254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3256" name="文本框 3255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3257" name="文本框 3256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3258" name="文本框 3257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3259" name="文本框 3258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3260" name="文本框 3259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3261" name="文本框 3260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3262" name="文本框 3261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3263" name="文本框 3262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3264" name="文本框 3263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3265" name="文本框 3264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3266" name="文本框 3265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3267" name="文本框 3266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3268" name="文本框 3267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3269" name="文本框 3268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3270" name="文本框 3269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3271" name="文本框 3270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3272" name="文本框 3271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3273" name="文本框 3272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3274" name="文本框 3273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3275" name="文本框 3274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3276" name="文本框 3275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3277" name="文本框 3276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3278" name="文本框 3277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3279" name="文本框 3278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3280" name="文本框 3279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3281" name="文本框 3280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3282" name="文本框 3281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3283" name="文本框 3282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3284" name="文本框 3283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3285" name="文本框 3284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3286" name="文本框 3285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3287" name="文本框 3286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3288" name="文本框 3287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3289" name="文本框 3288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3290" name="文本框 3289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3291" name="文本框 3290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3292" name="文本框 3291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3293" name="文本框 3292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3294" name="文本框 3293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3295" name="文本框 3294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3296" name="文本框 3295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3297" name="文本框 3296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3298" name="文本框 3297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3299" name="文本框 3298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3300" name="文本框 3299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3301" name="文本框 3300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3302" name="文本框 3301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3303" name="文本框 3302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3304" name="文本框 3303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3305" name="文本框 3304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3306" name="文本框 3305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3307" name="文本框 3306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3308" name="文本框 3307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3309" name="文本框 3308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3310" name="文本框 3309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3311" name="文本框 3310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3312" name="文本框 3311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3313" name="文本框 3312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3314" name="文本框 3313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3315" name="文本框 3314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3316" name="文本框 3315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3317" name="文本框 3316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3318" name="文本框 3317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3319" name="文本框 3318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3320" name="文本框 3319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3321" name="文本框 3320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3322" name="文本框 3321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3323" name="文本框 3322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3324" name="文本框 3323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3325" name="文本框 3324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3326" name="文本框 3325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3327" name="文本框 3326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3328" name="文本框 3327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3329" name="文本框 3328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3330" name="文本框 3329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3331" name="文本框 3330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3332" name="文本框 3331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3333" name="文本框 3332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3334" name="文本框 3333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3335" name="文本框 3334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3336" name="文本框 3335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3337" name="文本框 3336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3338" name="文本框 3337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3339" name="文本框 3338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3340" name="文本框 3339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3341" name="文本框 3340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3342" name="文本框 3341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3343" name="文本框 3342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3344" name="文本框 3343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3345" name="文本框 3344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3346" name="文本框 3345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3347" name="文本框 3346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3348" name="文本框 3347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3349" name="文本框 3348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3350" name="文本框 3349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3351" name="文本框 3350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3352" name="文本框 3351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3353" name="文本框 3352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3354" name="文本框 3353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3355" name="文本框 3354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3356" name="文本框 3355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3357" name="文本框 3356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3358" name="文本框 3357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3359" name="文本框 3358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3360" name="文本框 3359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3361" name="文本框 3360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3362" name="文本框 3361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3363" name="文本框 3362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3364" name="文本框 3363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3365" name="文本框 3364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3366" name="文本框 3365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3367" name="文本框 3366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3368" name="文本框 3367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3369" name="文本框 3368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3370" name="文本框 3369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3371" name="文本框 3370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3372" name="文本框 3371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3373" name="文本框 3372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3374" name="文本框 3373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3375" name="文本框 3374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3376" name="文本框 3375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3377" name="文本框 3376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3378" name="文本框 3377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3379" name="文本框 3378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3380" name="文本框 3379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3381" name="文本框 3380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3382" name="文本框 3381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3383" name="文本框 3382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3384" name="文本框 3383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3385" name="文本框 3384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3386" name="文本框 3385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3387" name="文本框 3386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3388" name="文本框 3387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3389" name="文本框 3388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3390" name="文本框 3389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3391" name="文本框 3390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3392" name="文本框 3391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3393" name="文本框 3392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3394" name="文本框 3393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3395" name="文本框 3394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3396" name="文本框 3395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3397" name="文本框 3396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3398" name="文本框 3397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3399" name="文本框 3398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3400" name="文本框 3399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3401" name="文本框 3400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3402" name="文本框 3401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3403" name="文本框 3402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3404" name="文本框 3403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3405" name="文本框 3404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3406" name="文本框 3405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3407" name="文本框 3406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3408" name="文本框 3407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3409" name="文本框 3408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3410" name="文本框 3409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3411" name="文本框 3410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3412" name="文本框 3411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3413" name="文本框 3412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3414" name="文本框 3413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3415" name="文本框 3414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3416" name="文本框 3415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3417" name="文本框 3416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3418" name="文本框 3417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3419" name="文本框 3418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3420" name="文本框 3419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3421" name="文本框 3420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3422" name="文本框 3421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3423" name="文本框 3422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3424" name="文本框 3423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3425" name="文本框 3424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3426" name="文本框 3425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3427" name="文本框 3426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3428" name="文本框 3427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3429" name="文本框 3428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3430" name="文本框 3429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3431" name="文本框 3430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3432" name="文本框 3431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3433" name="文本框 3432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3434" name="文本框 3433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3435" name="文本框 3434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3436" name="文本框 3435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3437" name="文本框 3436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3438" name="文本框 3437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3439" name="文本框 3438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3440" name="文本框 3439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3441" name="文本框 3440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3442" name="文本框 3441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3443" name="文本框 3442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3444" name="文本框 3443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3445" name="文本框 3444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3446" name="文本框 3445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3447" name="文本框 3446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3448" name="文本框 3447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3449" name="文本框 3448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3450" name="文本框 3449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3451" name="文本框 3450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3452" name="文本框 3451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3453" name="文本框 3452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3454" name="文本框 3453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3455" name="文本框 3454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3456" name="文本框 3455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3457" name="文本框 3456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3458" name="文本框 3457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3459" name="文本框 3458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3460" name="文本框 3459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3461" name="文本框 3460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3462" name="文本框 3461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3463" name="文本框 3462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3464" name="文本框 3463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3465" name="文本框 3464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3466" name="文本框 3465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3467" name="文本框 3466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3468" name="文本框 3467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3469" name="文本框 3468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3470" name="文本框 3469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3471" name="文本框 3470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3472" name="文本框 3471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3473" name="文本框 3472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3474" name="文本框 3473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3475" name="文本框 3474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3476" name="文本框 3475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3477" name="文本框 3476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3478" name="文本框 3477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3479" name="文本框 3478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3480" name="文本框 3479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3481" name="文本框 3480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3482" name="文本框 3481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3483" name="文本框 3482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3484" name="文本框 3483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3485" name="文本框 3484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3486" name="文本框 3485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3487" name="文本框 3486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3488" name="文本框 3487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3489" name="文本框 3488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3490" name="文本框 3489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3491" name="文本框 3490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3492" name="文本框 3491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3493" name="文本框 3492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3494" name="文本框 3493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3495" name="文本框 3494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3496" name="文本框 3495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3497" name="文本框 3496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3498" name="文本框 3497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3499" name="文本框 3498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3500" name="文本框 3499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3501" name="文本框 3500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3502" name="文本框 3501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3503" name="文本框 3502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3504" name="文本框 3503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3505" name="文本框 3504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3506" name="文本框 3505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3507" name="文本框 3506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3508" name="文本框 3507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3509" name="文本框 3508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3510" name="文本框 3509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3511" name="文本框 3510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3512" name="文本框 3511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3513" name="文本框 3512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3514" name="文本框 3513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3515" name="文本框 3514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3516" name="文本框 3515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3517" name="文本框 3516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3518" name="文本框 3517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3519" name="文本框 3518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3520" name="文本框 3519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3521" name="文本框 3520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3522" name="文本框 3521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3523" name="文本框 3522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3524" name="文本框 3523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3525" name="文本框 3524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3526" name="文本框 3525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3527" name="文本框 3526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3528" name="文本框 3527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3529" name="文本框 3528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3530" name="文本框 3529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3531" name="文本框 3530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3532" name="文本框 3531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3533" name="文本框 3532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3534" name="文本框 3533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3535" name="文本框 3534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3536" name="文本框 3535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3537" name="文本框 3536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3538" name="文本框 3537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3539" name="文本框 3538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3540" name="文本框 3539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3541" name="文本框 3540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3542" name="文本框 3541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3543" name="文本框 3542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3544" name="文本框 3543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3545" name="文本框 3544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3546" name="文本框 3545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3547" name="文本框 3546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3548" name="文本框 3547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3549" name="文本框 3548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3550" name="文本框 3549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3551" name="文本框 3550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3552" name="文本框 3551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3553" name="文本框 3552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3554" name="文本框 3553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3555" name="文本框 3554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3556" name="文本框 3555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6</xdr:row>
      <xdr:rowOff>0</xdr:rowOff>
    </xdr:from>
    <xdr:ext cx="309880" cy="273685"/>
    <xdr:sp>
      <xdr:nvSpPr>
        <xdr:cNvPr id="3557" name="文本框 3556"/>
        <xdr:cNvSpPr txBox="1"/>
      </xdr:nvSpPr>
      <xdr:spPr>
        <a:xfrm>
          <a:off x="4683760" y="61087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</xdr:wsDr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H9"/>
  <sheetViews>
    <sheetView tabSelected="1" view="pageBreakPreview" zoomScaleNormal="100" workbookViewId="0">
      <selection activeCell="K5" sqref="K5"/>
    </sheetView>
  </sheetViews>
  <sheetFormatPr defaultColWidth="9.65" defaultRowHeight="13.5" outlineLevelCol="7"/>
  <cols>
    <col min="1" max="1" width="11.75" style="3" customWidth="1"/>
    <col min="2" max="2" width="10.875" style="4" customWidth="1"/>
    <col min="3" max="3" width="12.25" style="4" customWidth="1"/>
    <col min="4" max="4" width="6.34166666666667" style="3" customWidth="1"/>
    <col min="5" max="5" width="95.75" style="5" customWidth="1"/>
    <col min="6" max="6" width="6.375" style="3" customWidth="1"/>
    <col min="7" max="7" width="22.5" style="3" customWidth="1"/>
    <col min="8" max="8" width="7.875" style="4" customWidth="1"/>
    <col min="9" max="9" width="13.875" style="3" customWidth="1"/>
    <col min="10" max="32" width="9" style="3"/>
    <col min="33" max="16384" width="9.65" style="3"/>
  </cols>
  <sheetData>
    <row r="1" s="1" customFormat="1" ht="39.9" customHeight="1" spans="1:8">
      <c r="A1" s="6" t="s">
        <v>0</v>
      </c>
      <c r="B1" s="6"/>
      <c r="C1" s="6"/>
      <c r="D1" s="6"/>
      <c r="E1" s="20"/>
      <c r="F1" s="6"/>
      <c r="G1" s="6"/>
      <c r="H1" s="6"/>
    </row>
    <row r="2" s="1" customFormat="1" ht="47.1" customHeight="1" spans="1:8">
      <c r="A2" s="7" t="s">
        <v>1</v>
      </c>
      <c r="B2" s="7" t="s">
        <v>2</v>
      </c>
      <c r="C2" s="7" t="s">
        <v>3</v>
      </c>
      <c r="D2" s="7" t="s">
        <v>4</v>
      </c>
      <c r="E2" s="7" t="s">
        <v>5</v>
      </c>
      <c r="F2" s="7" t="s">
        <v>6</v>
      </c>
      <c r="G2" s="7" t="s">
        <v>7</v>
      </c>
      <c r="H2" s="21" t="s">
        <v>8</v>
      </c>
    </row>
    <row r="3" s="2" customFormat="1" ht="83" customHeight="1" spans="1:8">
      <c r="A3" s="8" t="s">
        <v>9</v>
      </c>
      <c r="B3" s="9" t="s">
        <v>10</v>
      </c>
      <c r="C3" s="9" t="s">
        <v>11</v>
      </c>
      <c r="D3" s="9">
        <v>1</v>
      </c>
      <c r="E3" s="22" t="s">
        <v>12</v>
      </c>
      <c r="F3" s="23" t="s">
        <v>13</v>
      </c>
      <c r="G3" s="24" t="s">
        <v>14</v>
      </c>
      <c r="H3" s="25" t="s">
        <v>15</v>
      </c>
    </row>
    <row r="4" s="2" customFormat="1" ht="98" customHeight="1" spans="1:8">
      <c r="A4" s="10"/>
      <c r="B4" s="9" t="s">
        <v>16</v>
      </c>
      <c r="C4" s="9" t="s">
        <v>17</v>
      </c>
      <c r="D4" s="9">
        <v>1</v>
      </c>
      <c r="E4" s="22" t="s">
        <v>18</v>
      </c>
      <c r="F4" s="23" t="s">
        <v>13</v>
      </c>
      <c r="G4" s="24"/>
      <c r="H4" s="25" t="s">
        <v>15</v>
      </c>
    </row>
    <row r="5" s="2" customFormat="1" ht="107" customHeight="1" spans="1:8">
      <c r="A5" s="10"/>
      <c r="B5" s="11" t="s">
        <v>19</v>
      </c>
      <c r="C5" s="9" t="s">
        <v>20</v>
      </c>
      <c r="D5" s="9">
        <v>1</v>
      </c>
      <c r="E5" s="22" t="s">
        <v>21</v>
      </c>
      <c r="F5" s="23" t="s">
        <v>13</v>
      </c>
      <c r="G5" s="24"/>
      <c r="H5" s="22"/>
    </row>
    <row r="6" s="2" customFormat="1" ht="106" customHeight="1" spans="1:8">
      <c r="A6" s="12"/>
      <c r="B6" s="13"/>
      <c r="C6" s="9" t="s">
        <v>22</v>
      </c>
      <c r="D6" s="9">
        <v>1</v>
      </c>
      <c r="E6" s="22" t="s">
        <v>23</v>
      </c>
      <c r="F6" s="23" t="s">
        <v>13</v>
      </c>
      <c r="G6" s="24"/>
      <c r="H6" s="26"/>
    </row>
    <row r="7" s="1" customFormat="1" ht="43" customHeight="1" spans="1:8">
      <c r="A7" s="14" t="s">
        <v>24</v>
      </c>
      <c r="B7" s="14"/>
      <c r="C7" s="14"/>
      <c r="D7" s="15">
        <f>SUM(D3:D6)</f>
        <v>4</v>
      </c>
      <c r="E7" s="27"/>
      <c r="F7" s="28"/>
      <c r="G7" s="28"/>
      <c r="H7" s="26"/>
    </row>
    <row r="8" s="1" customFormat="1" ht="38" customHeight="1" spans="1:8">
      <c r="A8" s="16" t="s">
        <v>25</v>
      </c>
      <c r="B8" s="17"/>
      <c r="C8" s="16"/>
      <c r="D8" s="16"/>
      <c r="E8" s="16"/>
      <c r="F8" s="16"/>
      <c r="G8" s="16"/>
      <c r="H8" s="17"/>
    </row>
    <row r="9" s="1" customFormat="1" ht="18.75" spans="1:8">
      <c r="A9" s="18"/>
      <c r="B9" s="18"/>
      <c r="C9" s="19"/>
      <c r="D9" s="19"/>
      <c r="E9" s="29"/>
      <c r="F9" s="30"/>
      <c r="G9" s="30"/>
      <c r="H9" s="31"/>
    </row>
  </sheetData>
  <mergeCells count="6">
    <mergeCell ref="A1:H1"/>
    <mergeCell ref="A7:C7"/>
    <mergeCell ref="A8:H8"/>
    <mergeCell ref="A3:A6"/>
    <mergeCell ref="B5:B6"/>
    <mergeCell ref="G3:G6"/>
  </mergeCells>
  <printOptions horizontalCentered="1"/>
  <pageMargins left="0.357638888888889" right="0.357638888888889" top="0.393055555555556" bottom="0.196527777777778" header="0.275" footer="0.156944444444444"/>
  <pageSetup paperSize="9" scale="82" fitToHeight="0" orientation="landscape" horizontalDpi="600"/>
  <headerFooter/>
  <rowBreaks count="1" manualBreakCount="1">
    <brk id="8" max="16383" man="1"/>
  </rowBreaks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广旅集团</dc:creator>
  <cp:lastModifiedBy>石娟娟</cp:lastModifiedBy>
  <dcterms:created xsi:type="dcterms:W3CDTF">2024-03-09T11:42:00Z</dcterms:created>
  <dcterms:modified xsi:type="dcterms:W3CDTF">2026-04-10T09:47:35Z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A3B60B9A0864424096027EB36AFB3F6E_11</vt:lpwstr>
  </property>
  <property fmtid="{D5CDD505-2E9C-101B-9397-08002B2CF9AE}" pid="3" name="KSOProductBuildVer">
    <vt:lpwstr>2052-12.8.2.1119</vt:lpwstr>
  </property>
  <property fmtid="{D5CDD505-2E9C-101B-9397-08002B2CF9AE}" pid="4" name="CalculationRule">
    <vt:i4>0</vt:i4>
  </property>
</Properties>
</file>