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卓百博士后个人信息简表" sheetId="2" r:id="rId1"/>
    <sheet name="科研博士后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<sst xmlns="http://schemas.openxmlformats.org/spreadsheetml/2006/main" count="56" uniqueCount="32">
  <si>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卓越百人博士后个人信息简表</t>
  </si>
  <si>
    <t>序号</t>
  </si>
  <si>
    <t>申报学院/研究院
（标准全称）</t>
  </si>
  <si>
    <t>姓名</t>
  </si>
  <si>
    <t>性别</t>
  </si>
  <si>
    <t>籍贯</t>
  </si>
  <si>
    <t>出生年月</t>
  </si>
  <si>
    <t>当前身份</t>
  </si>
  <si>
    <t>研究方向
（3个以内）</t>
  </si>
  <si>
    <t>本科毕业院校</t>
  </si>
  <si>
    <t>本科毕业时间</t>
  </si>
  <si>
    <t>硕士毕业院校</t>
  </si>
  <si>
    <t>硕士毕业时间</t>
  </si>
  <si>
    <t>博士毕业院校</t>
  </si>
  <si>
    <t>博士毕业/拟毕业时间</t>
  </si>
  <si>
    <t>入校前单位及职务（应届生写博士毕业院校）</t>
  </si>
  <si>
    <t>博士毕业学科
（一级）</t>
  </si>
  <si>
    <t>博士生
指导老师</t>
  </si>
  <si>
    <t>申报学科
（一级）</t>
  </si>
  <si>
    <t>申请
拟合作导师</t>
  </si>
  <si>
    <t>是否有A类业绩（几项）</t>
  </si>
  <si>
    <t>A类业绩内容及索引编码（第一项）</t>
  </si>
  <si>
    <t>A类业绩内容及索引编码（第二项）</t>
  </si>
  <si>
    <t>A类业绩内容及索引编码（第三项）</t>
  </si>
  <si>
    <t>A类业绩内容及索引编码（第四项）</t>
  </si>
  <si>
    <t>A类业绩内容及索引编码（第五项）</t>
  </si>
  <si>
    <t>申请人联系方式（手机、email）</t>
  </si>
  <si>
    <t>（与审批表一致）</t>
  </si>
  <si>
    <t>注：</t>
  </si>
  <si>
    <t>1、进站学院应为出资导师学院</t>
  </si>
  <si>
    <t>2、拟合作导师如有两名，请依次排列，并备注出资导师</t>
  </si>
  <si>
    <t>科研博士后个人信息简表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</si>
</sst>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等线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9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workbookViewId="0">
      <selection activeCell="U14" sqref="U14"/>
    </sheetView>
  </sheetViews>
  <sheetFormatPr defaultColWidth="9" defaultRowHeight="13.5" outlineLevelRow="7"/>
  <cols>
    <col min="1" max="1" width="4.625" customWidth="1"/>
    <col min="2" max="6" width="7" customWidth="1"/>
    <col min="7" max="7" width="7.625" customWidth="1"/>
    <col min="8" max="19" width="7" customWidth="1"/>
    <col min="20" max="20" width="7.75" customWidth="1"/>
    <col min="21" max="21" width="8" customWidth="1"/>
    <col min="22" max="22" width="9" customWidth="1"/>
    <col min="26" max="26" width="7" customWidth="1"/>
  </cols>
  <sheetData>
    <row r="1" s="1" customFormat="1" ht="50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3"/>
      <c r="U1" s="13"/>
      <c r="V1" s="13"/>
      <c r="W1" s="13"/>
      <c r="X1" s="13"/>
      <c r="Y1" s="13"/>
      <c r="Z1" s="2"/>
      <c r="AA1" s="3"/>
      <c r="AB1" s="3"/>
      <c r="AC1" s="3"/>
    </row>
    <row r="2" s="1" customFormat="1" ht="78.75" spans="1:2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</row>
    <row r="3" s="1" customFormat="1" ht="80" customHeight="1" spans="1:29">
      <c r="A3" s="7"/>
      <c r="B3" s="7"/>
      <c r="C3" s="7"/>
      <c r="D3" s="8"/>
      <c r="E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10" t="s">
        <v>27</v>
      </c>
      <c r="S3" s="8"/>
      <c r="T3" s="5"/>
      <c r="U3" s="5"/>
      <c r="V3" s="5"/>
      <c r="W3" s="5"/>
      <c r="X3" s="5"/>
      <c r="Y3" s="5"/>
      <c r="Z3" s="11"/>
    </row>
    <row r="7" spans="1:29">
      <c r="A7" s="12" t="s">
        <v>28</v>
      </c>
      <c r="B7" s="12" t="s">
        <v>29</v>
      </c>
      <c r="C7" s="12"/>
      <c r="D7" s="12"/>
    </row>
    <row r="8" spans="1:29">
      <c r="B8" s="12" t="s">
        <v>30</v>
      </c>
    </row>
  </sheetData>
  <mergeCells count="1">
    <mergeCell ref="A1:Z1"/>
  </mergeCells>
  <dataValidations count="1">
    <dataValidation type="list" allowBlank="1" showInputMessage="1" showErrorMessage="1" sqref="G3">
      <formula1>"应届博士毕业生,毕业三年内的博士"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O8" sqref="O8"/>
    </sheetView>
  </sheetViews>
  <sheetFormatPr defaultColWidth="9" defaultRowHeight="13.5" outlineLevelRow="7"/>
  <sheetData>
    <row r="1" s="1" customFormat="1" ht="50" customHeight="1" spans="1:23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</row>
    <row r="2" s="1" customFormat="1" ht="45" spans="1:23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26</v>
      </c>
    </row>
    <row r="3" s="1" customFormat="1" ht="80" customHeight="1" spans="1:23">
      <c r="A3" s="7"/>
      <c r="B3" s="7"/>
      <c r="C3" s="7"/>
      <c r="D3" s="8"/>
      <c r="E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10" t="s">
        <v>27</v>
      </c>
      <c r="S3" s="8"/>
      <c r="T3" s="11"/>
    </row>
    <row r="7" spans="1:23">
      <c r="A7" s="12" t="s">
        <v>28</v>
      </c>
      <c r="B7" s="12" t="s">
        <v>29</v>
      </c>
      <c r="C7" s="12"/>
      <c r="D7" s="12"/>
    </row>
    <row r="8" spans="1:23">
      <c r="B8" s="12" t="s">
        <v>30</v>
      </c>
    </row>
  </sheetData>
  <mergeCells count="1">
    <mergeCell ref="A1:T1"/>
  </mergeCells>
  <dataValidations count="1">
    <dataValidation type="list" allowBlank="1" showInputMessage="1" showErrorMessage="1" sqref="G3">
      <formula1>"应届博士毕业生,毕业三年内的博士"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卓百博士后个人信息简表</vt:lpstr>
      <vt:lpstr>科研博士后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邱钰文</cp:lastModifiedBy>
  <dcterms:created xsi:type="dcterms:W3CDTF">2006-09-16T00:00:00Z</dcterms:created>
  <dcterms:modified xsi:type="dcterms:W3CDTF">2026-02-27T07:01:26Z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670CEA475DB24D2F92D12C80B8BB7496_13</vt:lpwstr>
  </property>
  <property fmtid="{D5CDD505-2E9C-101B-9397-08002B2CF9AE}" pid="3" name="KSOProductBuildVer">
    <vt:lpwstr>2052-12.1.0.23542</vt:lpwstr>
  </property>
</Properties>
</file>