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3"/>
  </externalReferences>
  <definedNames>
    <definedName name="BYXX">[1]字典!$AG$3:$AG$5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<sst xmlns="http://schemas.openxmlformats.org/spreadsheetml/2006/main" count="40" uniqueCount="40">
  <si>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中南大学湘雅医院2026年专职辅导员应聘简表</t>
  </si>
  <si>
    <t>姓名</t>
  </si>
  <si>
    <t>性别</t>
  </si>
  <si>
    <t>年龄</t>
  </si>
  <si>
    <t>出生日期</t>
  </si>
  <si>
    <t>身份证号码</t>
  </si>
  <si>
    <t>联系电话</t>
  </si>
  <si>
    <t>民族</t>
  </si>
  <si>
    <t>籍贯</t>
  </si>
  <si>
    <t>政治面貌</t>
  </si>
  <si>
    <t>宗教信仰</t>
  </si>
  <si>
    <t>在读/所获
最高学位</t>
  </si>
  <si>
    <t>最高
学历
专业</t>
  </si>
  <si>
    <t>学缘</t>
  </si>
  <si>
    <t>辅导员工作经历</t>
  </si>
  <si>
    <t>是否是在职人员</t>
  </si>
  <si>
    <t>受教育经历</t>
  </si>
  <si>
    <t>工作经历</t>
  </si>
  <si>
    <t>婚姻状况</t>
  </si>
  <si>
    <t>父母及配偶信息</t>
  </si>
  <si>
    <t>备注</t>
  </si>
  <si>
    <t>张三</t>
  </si>
  <si>
    <t>男</t>
  </si>
  <si>
    <t>28</t>
  </si>
  <si>
    <t>430102xxxxxxxx4122</t>
  </si>
  <si>
    <t>138****8888</t>
  </si>
  <si>
    <t>汉</t>
  </si>
  <si>
    <t>湖南长沙</t>
  </si>
  <si>
    <t>党员</t>
  </si>
  <si>
    <t>无</t>
  </si>
  <si>
    <t>硕士</t>
  </si>
  <si>
    <t>管理学</t>
  </si>
  <si>
    <t>本校/外校/国（境）外</t>
  </si>
  <si>
    <t>1.2020.09.01-2024.06.30，中南大学，班长
2.2016.09.01-2020.06.30，中南大学，团支部书记</t>
  </si>
  <si>
    <t>否</t>
  </si>
  <si>
    <t>1.2020.09.01-2024.06.30，中南大学，管理学，硕士
2.2016.09.01-2020.06.30，中南大学，管理学，学士</t>
  </si>
  <si>
    <t>1.2024.06-至今，**公司，**部门</t>
  </si>
  <si>
    <t>未婚</t>
  </si>
  <si>
    <t>1.父：姓名，单位+职务
2.母：姓名，单位+职务</t>
  </si>
  <si>
    <t>注：1.填写格式需与模板格式一致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</si>
</sst>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left" vertical="center"/>
    </xf>
    <xf numFmtId="49" fontId="2" fillId="2" borderId="0" xfId="0" applyNumberFormat="1" applyFont="1" applyFill="1" applyBorder="1" applyAlignment="1" applyProtection="1">
      <alignment vertical="center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111&#23002;&#23068;&#24037;&#20316;2019\2019\&#21307;&#30103;&#12289;&#31185;&#30740;&#12289;&#21307;&#25216;&#12289;&#31649;&#29702;&#25307;&#32856;\&#36164;&#26684;&#23457;&#26597;&#12289;&#29616;&#22330;&#30830;&#35748;\&#25253;&#21517;&#24773;&#20917;\&#21307;&#24072;&#31185;&#30740;&#20020;&#24202;&#33647;&#24072;\&#21307;&#24072;&#12289;&#31185;&#30740;&#12289;&#20020;&#24202;&#33647;&#24072;&#30331;&#35760;&#34920;&#26684;&#65288;&#24635;&#34920;2019.5.5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人员"/>
      <sheetName val="心血管内科"/>
      <sheetName val="字典"/>
      <sheetName val="临床科室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workbookViewId="0">
      <selection activeCell="N4" sqref="N4"/>
    </sheetView>
  </sheetViews>
  <sheetFormatPr defaultColWidth="9" defaultRowHeight="13.5" outlineLevelRow="6"/>
  <cols>
    <col min="1" max="1" width="8.88333333333333" customWidth="1"/>
    <col min="4" max="4" width="9.38333333333333"/>
    <col min="5" max="5" width="20.1333333333333" customWidth="1"/>
    <col min="6" max="6" width="17.1333333333333" customWidth="1"/>
    <col min="14" max="14" width="17.1333333333333" customWidth="1"/>
    <col min="16" max="16" width="13.6333333333333" customWidth="1"/>
    <col min="20" max="20" width="11.3833333333333" customWidth="1"/>
  </cols>
  <sheetData>
    <row r="1" ht="20.25" spans="1:20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4"/>
      <c r="R1" s="4"/>
      <c r="S1" s="4"/>
      <c r="T1" s="4"/>
    </row>
    <row r="2" ht="36" spans="1:2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1" customFormat="1" ht="158" customHeight="1" spans="1:20">
      <c r="A3" s="7" t="s">
        <v>21</v>
      </c>
      <c r="B3" s="7" t="s">
        <v>22</v>
      </c>
      <c r="C3" s="7" t="s">
        <v>23</v>
      </c>
      <c r="D3" s="8">
        <v>35309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7" t="s">
        <v>31</v>
      </c>
      <c r="M3" s="7" t="s">
        <v>32</v>
      </c>
      <c r="N3" s="7" t="s">
        <v>33</v>
      </c>
      <c r="O3" s="7" t="s">
        <v>34</v>
      </c>
      <c r="P3" s="9" t="s">
        <v>35</v>
      </c>
      <c r="Q3" s="9" t="s">
        <v>36</v>
      </c>
      <c r="R3" s="7" t="s">
        <v>37</v>
      </c>
      <c r="S3" s="9" t="s">
        <v>38</v>
      </c>
      <c r="T3" s="7"/>
    </row>
    <row r="4" s="1" customFormat="1" ht="109" customHeight="1" spans="1:20">
      <c r="A4" s="7"/>
      <c r="B4" s="7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  <c r="R4" s="7"/>
      <c r="S4" s="9"/>
      <c r="T4" s="7"/>
    </row>
    <row r="7" ht="32" customHeight="1" spans="1:20">
      <c r="A7" s="10" t="s">
        <v>39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</sheetData>
  <protectedRanges>
    <protectedRange sqref="A4:E4 G4:K4 L4:M4 O4" name="区域3_24_10"/>
  </protectedRanges>
  <mergeCells count="2">
    <mergeCell ref="A1:T1"/>
    <mergeCell ref="A7:S7"/>
  </mergeCells>
  <dataValidations count="1">
    <dataValidation type="list" allowBlank="1" showInputMessage="1" showErrorMessage="1" sqref="M4">
      <formula1>"国（境）外,外校,本校"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_24_10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丁乐溪</cp:lastModifiedBy>
  <dcterms:created xsi:type="dcterms:W3CDTF">2024-09-06T10:07:00Z</dcterms:created>
  <dcterms:modified xsi:type="dcterms:W3CDTF">2026-02-10T07:50:41Z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7A123CBB427840C38E4384CD49279B27_13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