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<sst xmlns="http://schemas.openxmlformats.org/spreadsheetml/2006/main" count="31" uniqueCount="25">
  <si>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北京师范大学珠海校区2026年专职辅导员应聘人员信息表</t>
  </si>
  <si>
    <t>序号</t>
  </si>
  <si>
    <t>姓名</t>
  </si>
  <si>
    <t>性别</t>
  </si>
  <si>
    <t>出生年月</t>
  </si>
  <si>
    <t>政治面貌</t>
  </si>
  <si>
    <t>生源地</t>
  </si>
  <si>
    <t>本科毕业院校</t>
  </si>
  <si>
    <t>本科专业</t>
  </si>
  <si>
    <t>硕士研究生毕业院校</t>
  </si>
  <si>
    <t>硕士研究生专业</t>
  </si>
  <si>
    <t>博士研究生毕业院校</t>
  </si>
  <si>
    <t>博士研究生专业</t>
  </si>
  <si>
    <t>毕业时间</t>
  </si>
  <si>
    <t>联系电话</t>
  </si>
  <si>
    <t>是否服从调剂</t>
  </si>
  <si>
    <t>备注</t>
  </si>
  <si>
    <t>例：</t>
  </si>
  <si>
    <t>张三</t>
  </si>
  <si>
    <t>男</t>
  </si>
  <si>
    <t>XXXX年X月</t>
  </si>
  <si>
    <t>中共党员</t>
  </si>
  <si>
    <t>广东省珠海市</t>
  </si>
  <si>
    <t>XXX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</si>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</sst>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tabSelected="1" zoomScale="70" zoomScaleNormal="70" workbookViewId="0">
      <selection activeCell="G5" sqref="G5"/>
    </sheetView>
  </sheetViews>
  <sheetFormatPr defaultColWidth="13" defaultRowHeight="14" customHeight="1"/>
  <cols>
    <col min="1" max="1" width="6.6283185840708" style="3" customWidth="1"/>
    <col min="2" max="2" width="10.2477876106195" style="3" customWidth="1"/>
    <col min="3" max="3" width="7.11504424778761" style="3" customWidth="1"/>
    <col min="4" max="4" width="9.7787610619469" style="3" customWidth="1"/>
    <col min="5" max="5" width="11.1238938053097" style="3" customWidth="1"/>
    <col min="6" max="6" width="13" style="3" customWidth="1"/>
    <col min="7" max="7" width="18.3628318584071" style="3" customWidth="1"/>
    <col min="8" max="8" width="14.0176991150442" style="3" customWidth="1"/>
    <col min="9" max="9" width="22.6371681415929" style="3" customWidth="1"/>
    <col min="10" max="10" width="17.716814159292" style="3" customWidth="1"/>
    <col min="11" max="11" width="22.6371681415929" style="3" customWidth="1"/>
    <col min="12" max="12" width="17.7256637168142" style="3" customWidth="1"/>
    <col min="13" max="13" width="15" style="3" customWidth="1"/>
    <col min="14" max="14" width="15.9380530973451" style="3" customWidth="1"/>
    <col min="15" max="15" width="14.4159292035398" style="3" customWidth="1"/>
    <col min="16" max="29" width="13" style="3" customWidth="1"/>
    <col min="30" max="16349" width="15.9734513274336" style="3" customWidth="1"/>
    <col min="16350" max="16378" width="13" style="3" customWidth="1"/>
    <col min="16379" max="16379" width="13" style="4"/>
    <col min="16380" max="16384" width="13" style="3"/>
  </cols>
  <sheetData>
    <row r="1" ht="36" customHeight="1" spans="1:1024 1025:1638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8" customHeight="1" spans="1:1024 1025:1638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10"/>
      <c r="XEZ2" s="9"/>
      <c r="XFA2" s="9"/>
    </row>
    <row r="3" s="2" customFormat="1" ht="20" customHeight="1" spans="1:1024 1025:16381">
      <c r="A3" s="11" t="s">
        <v>17</v>
      </c>
      <c r="B3" s="12" t="s">
        <v>18</v>
      </c>
      <c r="C3" s="12" t="s">
        <v>19</v>
      </c>
      <c r="D3" s="13" t="s">
        <v>20</v>
      </c>
      <c r="E3" s="12" t="s">
        <v>21</v>
      </c>
      <c r="F3" s="12" t="s">
        <v>22</v>
      </c>
      <c r="G3" s="12" t="s">
        <v>23</v>
      </c>
      <c r="H3" s="12" t="s">
        <v>23</v>
      </c>
      <c r="I3" s="12" t="s">
        <v>23</v>
      </c>
      <c r="J3" s="12" t="s">
        <v>23</v>
      </c>
      <c r="K3" s="12" t="s">
        <v>23</v>
      </c>
      <c r="L3" s="12" t="s">
        <v>23</v>
      </c>
      <c r="M3" s="13">
        <v>46204</v>
      </c>
      <c r="N3" s="12" t="s">
        <v>23</v>
      </c>
      <c r="O3" s="12" t="s">
        <v>24</v>
      </c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Z3" s="15"/>
      <c r="XFA3" s="15"/>
    </row>
    <row r="4" ht="20" customHeight="1" spans="1:1024 1025:16381">
      <c r="A4" s="16"/>
      <c r="B4" s="17"/>
      <c r="C4" s="1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2"/>
      <c r="P4" s="18"/>
    </row>
    <row r="5" ht="20" customHeight="1" spans="1:1024 1025:16381">
      <c r="A5" s="16"/>
      <c r="B5" s="17"/>
      <c r="C5" s="1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2"/>
      <c r="P5" s="18"/>
    </row>
    <row r="6" ht="20" customHeight="1" spans="1:1024 1025:16381">
      <c r="A6" s="16"/>
      <c r="B6" s="17"/>
      <c r="C6" s="1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2"/>
      <c r="P6" s="18"/>
    </row>
    <row r="7" ht="20" customHeight="1" spans="1:1024 1025:16381">
      <c r="A7" s="16"/>
      <c r="B7" s="17"/>
      <c r="C7" s="1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2"/>
      <c r="P7" s="18"/>
    </row>
    <row r="8" ht="20" customHeight="1" spans="1:1024 1025:16381">
      <c r="A8" s="16"/>
      <c r="B8" s="17"/>
      <c r="C8" s="1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2"/>
      <c r="P8" s="18"/>
    </row>
    <row r="9" ht="20" customHeight="1" spans="1:1024 1025:16381">
      <c r="A9" s="16"/>
      <c r="B9" s="17"/>
      <c r="C9" s="1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2"/>
      <c r="P9" s="18"/>
    </row>
    <row r="10" ht="20" customHeight="1" spans="1:1024 1025:16381">
      <c r="A10" s="16"/>
      <c r="B10" s="17"/>
      <c r="C10" s="12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2"/>
      <c r="P10" s="18"/>
    </row>
    <row r="11" ht="20" customHeight="1" spans="1:1024 1025:16381">
      <c r="A11" s="16"/>
      <c r="B11" s="17"/>
      <c r="C11" s="1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2"/>
      <c r="P11" s="18"/>
    </row>
    <row r="12" ht="20" customHeight="1" spans="1:1024 1025:16381">
      <c r="A12" s="16"/>
      <c r="B12" s="17"/>
      <c r="C12" s="1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2"/>
      <c r="P12" s="18"/>
    </row>
    <row r="13" ht="20" customHeight="1" spans="1:1024 1025:16381">
      <c r="A13" s="16"/>
      <c r="B13" s="17"/>
      <c r="C13" s="1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2"/>
      <c r="P13" s="18"/>
    </row>
    <row r="14" ht="20" customHeight="1" spans="1:1024 1025:16381">
      <c r="A14" s="19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22"/>
    </row>
  </sheetData>
  <mergeCells count="1">
    <mergeCell ref="A1:P1"/>
  </mergeCells>
  <dataValidations count="2">
    <dataValidation type="list" allowBlank="1" showInputMessage="1" showErrorMessage="1" sqref="C3:C12 C13:C14">
      <formula1>"男,女"</formula1>
    </dataValidation>
    <dataValidation type="list" allowBlank="1" showInputMessage="1" showErrorMessage="1" sqref="O3:O14">
      <formula1>"是,否"</formula1>
    </dataValidation>
  </dataValidations>
  <pageMargins left="0.7" right="0.7" top="0.75" bottom="0.75" header="0.3" footer="0.3"/>
  <pageSetup paperSize="8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党委学生工作办公室</cp:lastModifiedBy>
  <dcterms:created xsi:type="dcterms:W3CDTF">2006-09-13T11:21:00Z</dcterms:created>
  <dcterms:modified xsi:type="dcterms:W3CDTF">2026-02-09T08:54:37Z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6C07627692994992B2B044BA2BC8247A_13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