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<sst xmlns="http://schemas.openxmlformats.org/spreadsheetml/2006/main" count="668" uniqueCount="272">
  <si>
    <t>附件</t>
  </si>
  <si>
    <t>山东中医药大学2026年度中高级专业技术岗位用人计划统计表</t>
  </si>
  <si>
    <t>党政负责人签字：                                 公章：                      填表人签字：                            填表时间：</t>
  </si>
  <si>
    <t>序号</t>
  </si>
  <si>
    <t>招聘单位、部门</t>
  </si>
  <si>
    <t>岗位
类别</t>
  </si>
  <si>
    <t>岗位
等级</t>
  </si>
  <si>
    <t>岗位
性质</t>
  </si>
  <si>
    <t>岗位
名称</t>
  </si>
  <si>
    <t>申请计划数</t>
  </si>
  <si>
    <t>学历要求</t>
  </si>
  <si>
    <t>学位要求</t>
  </si>
  <si>
    <t>大学专科专业要求</t>
  </si>
  <si>
    <t>大学本科专业要求</t>
  </si>
  <si>
    <t>研究生专业要求</t>
  </si>
  <si>
    <t>其他条件要求</t>
  </si>
  <si>
    <t>开考比例</t>
  </si>
  <si>
    <t>联系人</t>
  </si>
  <si>
    <t>咨询电话</t>
  </si>
  <si>
    <t>投递简历专用邮箱</t>
  </si>
  <si>
    <t>备注</t>
  </si>
  <si>
    <t>1</t>
  </si>
  <si>
    <t>中医学院</t>
  </si>
  <si>
    <t>专业技术岗位</t>
  </si>
  <si>
    <t>中级</t>
  </si>
  <si>
    <t>G类（教育类）</t>
  </si>
  <si>
    <t>教师1</t>
  </si>
  <si>
    <t>博士研究生</t>
  </si>
  <si>
    <t>博士</t>
  </si>
  <si>
    <t>中国语言文学一级学科（中国古代文学方向）</t>
  </si>
  <si>
    <t>2026届高校毕业生；通过英语六级或425分及以上</t>
  </si>
  <si>
    <t>吴老师</t>
  </si>
  <si>
    <t>89628077</t>
  </si>
  <si>
    <t>jichu0000@163.com</t>
  </si>
  <si>
    <t>2</t>
  </si>
  <si>
    <t>教师2</t>
  </si>
  <si>
    <t>中药学一级学科、中医学一级学科</t>
  </si>
  <si>
    <t>2026届高校毕业生；通过英语六级或425分及以上；具有中医临床药学、临床中药学的研究基础</t>
  </si>
  <si>
    <t>3</t>
  </si>
  <si>
    <t>教师3</t>
  </si>
  <si>
    <t>中医学一级学科、中西医结合一级学科、临床医学一级学科、生物医学工程一级学科</t>
  </si>
  <si>
    <t>4</t>
  </si>
  <si>
    <t>教师4</t>
  </si>
  <si>
    <t>中医学一级学科、中西医结合一级学科</t>
  </si>
  <si>
    <t>5</t>
  </si>
  <si>
    <t>药学院</t>
  </si>
  <si>
    <t>教师5</t>
  </si>
  <si>
    <t>中药学一级学科</t>
  </si>
  <si>
    <t>本科为中药学、药学、制药工程等相关专业</t>
  </si>
  <si>
    <t xml:space="preserve">陈老师 </t>
  </si>
  <si>
    <t>17865197031</t>
  </si>
  <si>
    <t>yxy89628200@163.com</t>
  </si>
  <si>
    <t>6</t>
  </si>
  <si>
    <t>教师6</t>
  </si>
  <si>
    <t>药学一级学科</t>
  </si>
  <si>
    <t>yxy89628200@164.com</t>
  </si>
  <si>
    <t>7</t>
  </si>
  <si>
    <t>教师7</t>
  </si>
  <si>
    <t>中药学一级学科、药学一级学科、化学一级学科、食品科学与工程一级学科、生物学一级学科、园艺学一级学科，含相关专业的专业学位</t>
  </si>
  <si>
    <t>无</t>
  </si>
  <si>
    <t>yxy89628200@165.com</t>
  </si>
  <si>
    <t>8</t>
  </si>
  <si>
    <t>针灸推拿学院</t>
  </si>
  <si>
    <t>教师8</t>
  </si>
  <si>
    <t>中医学一级学科（针灸推拿学方向）</t>
  </si>
  <si>
    <t>2026届高校毕业生；具有经穴药物外治法的研究基础</t>
  </si>
  <si>
    <t>李老师</t>
  </si>
  <si>
    <t>18765828232</t>
  </si>
  <si>
    <t>szyzhentui@163.com</t>
  </si>
  <si>
    <t>9</t>
  </si>
  <si>
    <t>教师9</t>
  </si>
  <si>
    <t>2026届高校毕业生；具有刺灸法临床应用与机制研究的研究基础</t>
  </si>
  <si>
    <t>10</t>
  </si>
  <si>
    <t>护理学院</t>
  </si>
  <si>
    <t>教师10</t>
  </si>
  <si>
    <t>医学门类、心理学一级学科</t>
  </si>
  <si>
    <t>本科为护理学专业</t>
  </si>
  <si>
    <t>郭老师</t>
  </si>
  <si>
    <t>0531-89628091</t>
  </si>
  <si>
    <t>hlxy0011@163.com</t>
  </si>
  <si>
    <t>11</t>
  </si>
  <si>
    <t>卫生管理学院</t>
  </si>
  <si>
    <t>教师11</t>
  </si>
  <si>
    <t>药学一级学科（药物经济学方向、社会与管理药学方向、药事管理方向）、应用经济学一级学科（药物经济学方向、卫生经济学方向、产业经济学方向、公共经济学方向）、理论经济学一级学科（药物经济学方向、卫生经济学方向、产业经济学方向、公共经济学方向）、中医学一级学科</t>
  </si>
  <si>
    <t>张老师</t>
  </si>
  <si>
    <t>0531-89628683</t>
  </si>
  <si>
    <t>glxy8683@163.com</t>
  </si>
  <si>
    <t>12</t>
  </si>
  <si>
    <t>教师12</t>
  </si>
  <si>
    <t>公共管理学一级学科（社会医学与卫生事业管理方向）、公共卫生与预防医学一级学科</t>
  </si>
  <si>
    <t>13</t>
  </si>
  <si>
    <t>教师13</t>
  </si>
  <si>
    <t>法学一级学科、马克思主义理论一级学科（马克思主义法学方向、社会政策与社会法方向、马克思主义法学理论与法治实践方向、社会工作与社会法治方向、中国马克思主义法学方向、法经济学方向、法治文化方向、马克思主义法律理论与党内法规方向）、临床医学一级学科（医事法学方向）、公共卫生与预防医学一级学科（医事法学方向）、中医学一级学科（医药卫生法学方向、中医药管理学方向）</t>
  </si>
  <si>
    <t>14</t>
  </si>
  <si>
    <t>马克思主义学院</t>
  </si>
  <si>
    <t>教师14</t>
  </si>
  <si>
    <t>马克思主义理论一级学科、哲学一级学科（马克思主义哲学方向）、政治学一级学科（政治学理论方向、科学社会主义与国际共产主义运动方向、中共党史方向、国际关系方向）、中共党史党建学一级学科</t>
  </si>
  <si>
    <t>中共党员</t>
  </si>
  <si>
    <t>刘老师</t>
  </si>
  <si>
    <t>053189628997</t>
  </si>
  <si>
    <t>60080051@sdutcm.edu.cn</t>
  </si>
  <si>
    <t>15</t>
  </si>
  <si>
    <t>副高</t>
  </si>
  <si>
    <t>教师15</t>
  </si>
  <si>
    <t>中共党员；具有副高级以上专业技术职务资格</t>
  </si>
  <si>
    <t>16</t>
  </si>
  <si>
    <t>正高</t>
  </si>
  <si>
    <t>教师16</t>
  </si>
  <si>
    <t>中共党员；具有正高级专业技术职务资格</t>
  </si>
  <si>
    <t>17</t>
  </si>
  <si>
    <t>外国语学院</t>
  </si>
  <si>
    <t>教师17</t>
  </si>
  <si>
    <t>外国语言文学一级学科(英语语言文学方向、外国语言学及应用语言学方向)</t>
  </si>
  <si>
    <t>通过英语专业八级，外国语言学及应用语言学方向语种应为英语</t>
  </si>
  <si>
    <t>0531-89628099</t>
  </si>
  <si>
    <t>wgyxy8099@163.com</t>
  </si>
  <si>
    <t>18</t>
  </si>
  <si>
    <t>医学信息工程学院</t>
  </si>
  <si>
    <t>教师18</t>
  </si>
  <si>
    <t>生物医学工程一级学科、信息与通信工程一级学科、软件工程一级学科、计算机科学与技术一级学科、控制科学与工程一级学科、电子信息一级学科、电子科学与技术一级学科、数学一级学科、物理学一级学科</t>
  </si>
  <si>
    <t>魏老师</t>
  </si>
  <si>
    <t>053189628103</t>
  </si>
  <si>
    <t>bmie530@163.com</t>
  </si>
  <si>
    <t>19</t>
  </si>
  <si>
    <t>康复医学院</t>
  </si>
  <si>
    <t>教师19</t>
  </si>
  <si>
    <t>中医学一级学科、临床医学一级学科（康复医学与理疗学方向）、中西医结合一级学科、医学技术专业学位</t>
  </si>
  <si>
    <t>本科为康复治疗学、针灸推拿学专业</t>
  </si>
  <si>
    <t>庄老师</t>
  </si>
  <si>
    <t>0531-89628850</t>
  </si>
  <si>
    <t>kfxysd@163.com</t>
  </si>
  <si>
    <t>20</t>
  </si>
  <si>
    <t>健康学院</t>
  </si>
  <si>
    <t>教师20</t>
  </si>
  <si>
    <t>中医学一级学科</t>
  </si>
  <si>
    <t>具有中医执业医师资格证书</t>
  </si>
  <si>
    <t>王老师</t>
  </si>
  <si>
    <t>0531-89628693</t>
  </si>
  <si>
    <t>jkxy20240901@163.com</t>
  </si>
  <si>
    <t>21</t>
  </si>
  <si>
    <t>医学院</t>
  </si>
  <si>
    <t>教师21</t>
  </si>
  <si>
    <t>基础医学一级学科（人体解剖与组织胚胎学方向、免疫学方向、病原生物学方向、医学细胞生物学方向、病理学与病理生理学方向、医学生物化学及细胞生物学方向、医学生物化学方向、医学生物学方向、生物医学方向、医学生物化学与分子生物学方向）、
临床医学一级学科（内科学方向、儿科学方向、老年医学方向、神经病学方向）、
中西医结合一级学科（中西医结合临床方向、中西医结合基础方向）、
生物学一级学科（生理学方向、微生物学方向、细胞生物学方向、生物化学与分子生物学方向、人类生物学方向、生物医学方向、分子免疫与疾病预防方向、化学生物学方向、分子医学方向）</t>
  </si>
  <si>
    <t>13256728377</t>
  </si>
  <si>
    <t>Lijiuwei123@163.com</t>
  </si>
  <si>
    <t>22</t>
  </si>
  <si>
    <t>创新创业学院</t>
  </si>
  <si>
    <t>教师22</t>
  </si>
  <si>
    <t xml:space="preserve">
应用经济学一级学科、计算机科学与技术一级学科、教育学一级学科、基础医学一级学科、临床医学一级学科、中医学一级学科、中西医结合一级学科、药学一级学科、工商管理学一级学科</t>
  </si>
  <si>
    <t>0531-89628276</t>
  </si>
  <si>
    <t>chaungye8293@126.com</t>
  </si>
  <si>
    <t>23</t>
  </si>
  <si>
    <t>中医文献与文化研究院</t>
  </si>
  <si>
    <t>教师23</t>
  </si>
  <si>
    <t>科学技术史一级学科（科学史方向、技术史方向、医学史与生命科学史方向、科学技术与社会方向）、哲学一级学科（科学技术哲学方向）、中国史一级学科、世界史一级学科（世界上古中古史方向）</t>
  </si>
  <si>
    <t>相老师</t>
  </si>
  <si>
    <t>0531-89628267</t>
  </si>
  <si>
    <t>sdxgx0516@163.com</t>
  </si>
  <si>
    <t>24</t>
  </si>
  <si>
    <t>教师24</t>
  </si>
  <si>
    <t>中医学一级学科（中医医史文献方向）</t>
  </si>
  <si>
    <t>具有中医药古籍数字化的研究基础</t>
  </si>
  <si>
    <t>25</t>
  </si>
  <si>
    <t>教师25</t>
  </si>
  <si>
    <t>26</t>
  </si>
  <si>
    <t>中医药创新研究院</t>
  </si>
  <si>
    <t>教师26</t>
  </si>
  <si>
    <t>中西医结合一级学科（中西医结合方向）</t>
  </si>
  <si>
    <r>
      <rPr>
        <sz val="10"/>
        <color theme="1"/>
        <rFont val="宋体"/>
        <charset val="134"/>
      </rPr>
      <t>具有药学等相关专业学习经历；</t>
    </r>
    <r>
      <rPr>
        <sz val="10"/>
        <rFont val="宋体"/>
        <charset val="134"/>
      </rPr>
      <t>具有心血管病的研究基础</t>
    </r>
  </si>
  <si>
    <t>周老师</t>
  </si>
  <si>
    <t>0531-89628510</t>
  </si>
  <si>
    <t>cxyjy8510@163.com</t>
  </si>
  <si>
    <t>27</t>
  </si>
  <si>
    <t>教师27</t>
  </si>
  <si>
    <t>生物医学工程一级学科、计算机科学技术一级学科、电子科学与技术一级学科、人工智能一级学科、仪器科学与技术一级学科、软件工程一级学科、
中医学一级学科（中医诊断学方向、中医内科学方向、中医工程学方向）</t>
  </si>
  <si>
    <t>28</t>
  </si>
  <si>
    <t>教师28</t>
  </si>
  <si>
    <t>中西医结合一级学科（中西医结合基础方向）</t>
  </si>
  <si>
    <t>本科或研究生阶段为生物科学、生物技术等相关专业</t>
  </si>
  <si>
    <t>29</t>
  </si>
  <si>
    <t>教师29</t>
  </si>
  <si>
    <t>本科或研究生阶段为医学检验技术、医学影像技术等相关专业</t>
  </si>
  <si>
    <t>30</t>
  </si>
  <si>
    <t>教师30</t>
  </si>
  <si>
    <t>中医学一级学科、中药学一级学科、中西医结合一级学科、基础医学一级学科、临床医学一级学科、生物学一级学科、药学一级学科、生物医学工程一级学科、食品科学与工程一级学科、计算机科学与技术一级学科</t>
  </si>
  <si>
    <t>31</t>
  </si>
  <si>
    <t>药物研究院（中医药健康产业技术研究院）</t>
  </si>
  <si>
    <t>教师31</t>
  </si>
  <si>
    <t>具有药剂学的研究基础</t>
  </si>
  <si>
    <t>杨老师</t>
  </si>
  <si>
    <t>18764062928</t>
  </si>
  <si>
    <t>chongcao1988@163.com</t>
  </si>
  <si>
    <t>32</t>
  </si>
  <si>
    <t>教师32</t>
  </si>
  <si>
    <t>具有中药质量综合评价的相关研究基础</t>
  </si>
  <si>
    <t>33</t>
  </si>
  <si>
    <t>教师33</t>
  </si>
  <si>
    <t>中药学一级学科、化学一级学科（有机化学方向）</t>
  </si>
  <si>
    <t>具有中药分析的研究基础</t>
  </si>
  <si>
    <t>34</t>
  </si>
  <si>
    <t>山东中医药大学海洋中药研究院（青岛中医药科学院）</t>
  </si>
  <si>
    <t>教师34</t>
  </si>
  <si>
    <t>本科为中药学专业；具有中药制剂、中药抗病毒的相关研究基础</t>
  </si>
  <si>
    <t>崔老师</t>
  </si>
  <si>
    <t>18660171818</t>
  </si>
  <si>
    <t>cuiqinghua1122@163.com</t>
  </si>
  <si>
    <t>35</t>
  </si>
  <si>
    <t>实验中心</t>
  </si>
  <si>
    <t>教辅1</t>
  </si>
  <si>
    <t>中医学一级学科（中医诊断学方向、针灸推拿学方向），含相应专业的专业学位</t>
  </si>
  <si>
    <t>2026届高校毕业生</t>
  </si>
  <si>
    <t>邱老师</t>
  </si>
  <si>
    <t>0531-89628565</t>
  </si>
  <si>
    <t>sysglc8565@163.com</t>
  </si>
  <si>
    <t>36</t>
  </si>
  <si>
    <t>中医药博物馆</t>
  </si>
  <si>
    <t>教辅2</t>
  </si>
  <si>
    <t>具有中医药文化对外传播的研究基础</t>
  </si>
  <si>
    <t>凌老师</t>
  </si>
  <si>
    <t>0531-89628279或13188942670</t>
  </si>
  <si>
    <t>sdzymuseum@126.com</t>
  </si>
  <si>
    <t>37</t>
  </si>
  <si>
    <t>山东中医药大学</t>
  </si>
  <si>
    <t>教辅3</t>
  </si>
  <si>
    <t>中医学一级学科（中医内科学方向、中医外科学方向、中医儿科学方向、中医耳鼻咽喉科学方向）、中西医结合一级学科（中西医结合临床方向）、临床医学一级学科（麻醉学方向、耳鼻咽喉科学方向、中西医结合临床医学方向），含相应专业的专业学位</t>
  </si>
  <si>
    <t>具有医师资格证书和医师执业证书；具有住院医师规范化培训合格证；具有中医内科学（风湿病方向、肾病方向、心血管病方向、肿瘤方向、脾胃病方向、脑病方向）、中医外科学（乳腺方向、甲状腺方向）、中西医结合临床（风湿病方向、肾病方向、乳腺方向、甲状腺方向、儿科方向、心血管病方向、肿瘤方向、脾胃病方向、脑病方向、麻醉学方向、耳鼻咽喉科学方向）研究基础</t>
  </si>
  <si>
    <t>谢老师</t>
  </si>
  <si>
    <t>0633-8290519</t>
  </si>
  <si>
    <t>rzszyyyzpzy@rz.shandong.cn</t>
  </si>
  <si>
    <t>需全职在日照市工作</t>
  </si>
  <si>
    <t>38</t>
  </si>
  <si>
    <t>第一临床医学院</t>
  </si>
  <si>
    <t>教师35</t>
  </si>
  <si>
    <t>中医学一级学科(中医外科学方向）、中西医结合一级学科（中西医结合临床方向）</t>
  </si>
  <si>
    <t>具有医师资格证书；具有中级专业技术资格证书或住院医师规范化培训合格证书；博士具有普外科、血管外科、乳腺甲状腺外科的研究基础</t>
  </si>
  <si>
    <t>韩老师</t>
  </si>
  <si>
    <t>0531-82951199</t>
  </si>
  <si>
    <t>sdszyyzp@126.com</t>
  </si>
  <si>
    <t>39</t>
  </si>
  <si>
    <t>教师36</t>
  </si>
  <si>
    <t>中医学一级学科（中医五官科学方向）、中西医结合一级学科（中西医结合临床方向）</t>
  </si>
  <si>
    <t>具有医师资格证书；具有中级专业技术资格证书或住院医师规范化培训合格证书；博士具有眼科的研究基础</t>
  </si>
  <si>
    <t>40</t>
  </si>
  <si>
    <t>眼科与视光医学院</t>
  </si>
  <si>
    <t>教师37</t>
  </si>
  <si>
    <t>临床医学一级学科（眼科学方向）、公共卫生与预防医学一级学科（儿少卫生与妇幼保健学专业），医学技术专业学位</t>
  </si>
  <si>
    <t>通过英语六级或425分以上，或托福80分，或雅思6.5分及以上</t>
  </si>
  <si>
    <t>翟老师</t>
  </si>
  <si>
    <t>0531-58859682</t>
  </si>
  <si>
    <t>semjyk@163.com</t>
  </si>
  <si>
    <t>41</t>
  </si>
  <si>
    <t>辅导员1</t>
  </si>
  <si>
    <t>哲学门类、经济学门类、法学门类、教育学门类、文学门类、历史学门类、管理学门类，含相关专业的专业学位</t>
  </si>
  <si>
    <t>男；中共党员；在本科或研究生阶段担任过班长、团支部书记、党支部书记、校（院）学生会正部长以上学生干部职务且任职一年（或一届）以上</t>
  </si>
  <si>
    <t>程老师</t>
  </si>
  <si>
    <t>0531-89628739</t>
  </si>
  <si>
    <t>xsc8739@163.com</t>
  </si>
  <si>
    <t>需入住男生公寓</t>
  </si>
  <si>
    <t>42</t>
  </si>
  <si>
    <t>辅导员2</t>
  </si>
  <si>
    <t>女；中共党员；在本科或研究生阶段担任过班长、团支部书记、党支部书记、校（院）学生会正部长以上学生干部职务且任职一年（或一届）以上</t>
  </si>
  <si>
    <t>需入住女生公寓</t>
  </si>
  <si>
    <t>43</t>
  </si>
  <si>
    <t>辅导员3</t>
  </si>
  <si>
    <t>医学门类，含相关专业的专业学位</t>
  </si>
  <si>
    <t>44</t>
  </si>
  <si>
    <t>辅导员4</t>
  </si>
  <si>
    <t>45</t>
  </si>
  <si>
    <t>辅导员5</t>
  </si>
  <si>
    <t>理学门类、工学门类、农学门类、军事学门类、交叉学科门类，含相关专业的专业学位</t>
  </si>
  <si>
    <t>46</t>
  </si>
  <si>
    <t>辅导员6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</si>
</sst>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8"/>
      <name val="黑体"/>
      <charset val="134"/>
    </font>
    <font>
      <sz val="18"/>
      <color theme="1"/>
      <name val="黑体"/>
      <charset val="134"/>
    </font>
    <font>
      <sz val="10"/>
      <name val="黑体"/>
      <charset val="134"/>
    </font>
    <font>
      <sz val="10"/>
      <name val="仿宋_GB2312"/>
      <charset val="134"/>
    </font>
    <font>
      <sz val="10"/>
      <name val="宋体"/>
      <charset val="0"/>
      <scheme val="minor"/>
    </font>
    <font>
      <sz val="12"/>
      <color theme="1"/>
      <name val="宋体"/>
      <charset val="134"/>
    </font>
    <font>
      <sz val="10"/>
      <name val="Times New Roman"/>
      <charset val="0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8" fillId="0" borderId="1" xfId="6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8" fillId="0" borderId="1" xfId="6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chongcao1988@163.com" TargetMode="External"/><Relationship Id="rId8" Type="http://schemas.openxmlformats.org/officeDocument/2006/relationships/hyperlink" Target="mailto:60080051@sdutcm.edu.cn" TargetMode="External"/><Relationship Id="rId7" Type="http://schemas.openxmlformats.org/officeDocument/2006/relationships/hyperlink" Target="mailto:glxy8683@163.com" TargetMode="External"/><Relationship Id="rId6" Type="http://schemas.openxmlformats.org/officeDocument/2006/relationships/hyperlink" Target="mailto:sdszyyzp@126.com" TargetMode="External"/><Relationship Id="rId5" Type="http://schemas.openxmlformats.org/officeDocument/2006/relationships/hyperlink" Target="mailto:sdzymuseum@126.com" TargetMode="External"/><Relationship Id="rId4" Type="http://schemas.openxmlformats.org/officeDocument/2006/relationships/hyperlink" Target="mailto:sdxgx0516@163.com" TargetMode="External"/><Relationship Id="rId3" Type="http://schemas.openxmlformats.org/officeDocument/2006/relationships/hyperlink" Target="mailto:kfxysd@163.com" TargetMode="External"/><Relationship Id="rId2" Type="http://schemas.openxmlformats.org/officeDocument/2006/relationships/hyperlink" Target="mailto:bmie530@163.com" TargetMode="External"/><Relationship Id="rId11" Type="http://schemas.openxmlformats.org/officeDocument/2006/relationships/hyperlink" Target="mailto:jichu0000@163.com" TargetMode="External"/><Relationship Id="rId10" Type="http://schemas.openxmlformats.org/officeDocument/2006/relationships/hyperlink" Target="mailto:sysglc8565@163.com" TargetMode="External"/><Relationship Id="rId1" Type="http://schemas.openxmlformats.org/officeDocument/2006/relationships/hyperlink" Target="mailto:hlxy001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topLeftCell="A43" workbookViewId="0">
      <selection activeCell="M50" sqref="M50"/>
    </sheetView>
  </sheetViews>
  <sheetFormatPr defaultColWidth="9" defaultRowHeight="14.25"/>
  <cols>
    <col min="1" max="1" width="4.9" style="1" customWidth="1"/>
    <col min="2" max="2" width="11.6666666666667" style="1" customWidth="1"/>
    <col min="3" max="3" width="6.125" style="1" customWidth="1"/>
    <col min="4" max="4" width="4.58333333333333" style="1" customWidth="1"/>
    <col min="5" max="5" width="11.625" style="1" customWidth="1"/>
    <col min="6" max="6" width="5.41666666666667" style="5" customWidth="1"/>
    <col min="7" max="7" width="2.70833333333333" style="1" customWidth="1"/>
    <col min="8" max="8" width="8" style="1" customWidth="1"/>
    <col min="9" max="10" width="5.41666666666667" style="1" customWidth="1"/>
    <col min="11" max="11" width="10.8583333333333" style="1" customWidth="1"/>
    <col min="12" max="12" width="37.2916666666667" style="1" customWidth="1"/>
    <col min="13" max="13" width="20.2583333333333" style="1" customWidth="1"/>
    <col min="14" max="14" width="5.41666666666667" style="1" customWidth="1"/>
    <col min="15" max="15" width="6.625" style="1" customWidth="1"/>
    <col min="16" max="16" width="8.125" style="1" customWidth="1"/>
    <col min="17" max="17" width="17" style="1" customWidth="1"/>
    <col min="18" max="18" width="6.8" style="1" customWidth="1"/>
    <col min="21" max="16129" width="9" style="1"/>
    <col min="16130" max="16383" width="9" style="2"/>
  </cols>
  <sheetData>
    <row r="1" s="1" customFormat="1" ht="18" customHeight="1" spans="1:1024 1025:16141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0"/>
      <c r="S1"/>
      <c r="T1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</row>
    <row r="2" s="2" customFormat="1" ht="26.25" customHeight="1" spans="1:1024 1025:16141">
      <c r="A2" s="11" t="s">
        <v>1</v>
      </c>
      <c r="B2" s="11"/>
      <c r="C2" s="11"/>
      <c r="D2" s="11"/>
      <c r="E2" s="11"/>
      <c r="F2" s="12"/>
      <c r="G2" s="11"/>
      <c r="H2" s="11"/>
      <c r="I2" s="11"/>
      <c r="J2" s="11"/>
      <c r="K2" s="11"/>
      <c r="L2" s="11"/>
      <c r="M2" s="11"/>
      <c r="N2" s="11"/>
      <c r="O2" s="11"/>
      <c r="P2" s="11"/>
      <c r="Q2" s="13"/>
      <c r="R2" s="11"/>
      <c r="S2"/>
      <c r="T2"/>
    </row>
    <row r="3" s="3" customFormat="1" ht="30.75" customHeight="1" spans="1:1024 1025:16141">
      <c r="A3" s="14" t="s">
        <v>2</v>
      </c>
      <c r="B3" s="14"/>
      <c r="C3" s="14"/>
      <c r="D3" s="14"/>
      <c r="E3" s="14"/>
      <c r="F3" s="15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/>
      <c r="T3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</row>
    <row r="4" s="1" customFormat="1" ht="64" customHeight="1" spans="1:1024 1025:16141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6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/>
      <c r="T4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</row>
    <row r="5" s="1" customFormat="1" ht="51" customHeight="1" spans="1:1024 1025:16141">
      <c r="A5" s="10" t="s">
        <v>21</v>
      </c>
      <c r="B5" s="10" t="s">
        <v>22</v>
      </c>
      <c r="C5" s="10" t="s">
        <v>23</v>
      </c>
      <c r="D5" s="10" t="s">
        <v>24</v>
      </c>
      <c r="E5" s="10" t="s">
        <v>25</v>
      </c>
      <c r="F5" s="16" t="s">
        <v>26</v>
      </c>
      <c r="G5" s="10" t="s">
        <v>21</v>
      </c>
      <c r="H5" s="10" t="s">
        <v>27</v>
      </c>
      <c r="I5" s="10" t="s">
        <v>28</v>
      </c>
      <c r="J5" s="17"/>
      <c r="K5" s="17"/>
      <c r="L5" s="10" t="s">
        <v>29</v>
      </c>
      <c r="M5" s="10" t="s">
        <v>30</v>
      </c>
      <c r="N5" s="10"/>
      <c r="O5" s="10" t="s">
        <v>31</v>
      </c>
      <c r="P5" s="10" t="s">
        <v>32</v>
      </c>
      <c r="Q5" s="10" t="s">
        <v>33</v>
      </c>
      <c r="R5" s="10"/>
      <c r="S5"/>
      <c r="T5"/>
      <c r="U5" s="1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</row>
    <row r="6" s="1" customFormat="1" ht="63" customHeight="1" spans="1:1024 1025:16141">
      <c r="A6" s="10" t="s">
        <v>34</v>
      </c>
      <c r="B6" s="10" t="s">
        <v>22</v>
      </c>
      <c r="C6" s="10" t="s">
        <v>23</v>
      </c>
      <c r="D6" s="10" t="s">
        <v>24</v>
      </c>
      <c r="E6" s="10" t="s">
        <v>25</v>
      </c>
      <c r="F6" s="16" t="s">
        <v>35</v>
      </c>
      <c r="G6" s="10" t="s">
        <v>21</v>
      </c>
      <c r="H6" s="10" t="s">
        <v>27</v>
      </c>
      <c r="I6" s="10" t="s">
        <v>28</v>
      </c>
      <c r="J6" s="17"/>
      <c r="K6" s="17"/>
      <c r="L6" s="10" t="s">
        <v>36</v>
      </c>
      <c r="M6" s="10" t="s">
        <v>37</v>
      </c>
      <c r="N6" s="10"/>
      <c r="O6" s="10" t="s">
        <v>31</v>
      </c>
      <c r="P6" s="10" t="s">
        <v>32</v>
      </c>
      <c r="Q6" s="10" t="s">
        <v>33</v>
      </c>
      <c r="R6" s="10"/>
      <c r="S6"/>
      <c r="T6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</row>
    <row r="7" s="1" customFormat="1" ht="82" customHeight="1" spans="1:1024 1025:16141">
      <c r="A7" s="10" t="s">
        <v>38</v>
      </c>
      <c r="B7" s="10" t="s">
        <v>22</v>
      </c>
      <c r="C7" s="10" t="s">
        <v>23</v>
      </c>
      <c r="D7" s="10" t="s">
        <v>24</v>
      </c>
      <c r="E7" s="10" t="s">
        <v>25</v>
      </c>
      <c r="F7" s="16" t="s">
        <v>39</v>
      </c>
      <c r="G7" s="10" t="s">
        <v>21</v>
      </c>
      <c r="H7" s="10" t="s">
        <v>27</v>
      </c>
      <c r="I7" s="10" t="s">
        <v>28</v>
      </c>
      <c r="J7" s="10"/>
      <c r="K7" s="10"/>
      <c r="L7" s="10" t="s">
        <v>40</v>
      </c>
      <c r="M7" s="10" t="s">
        <v>30</v>
      </c>
      <c r="N7" s="10"/>
      <c r="O7" s="10" t="s">
        <v>31</v>
      </c>
      <c r="P7" s="10" t="s">
        <v>32</v>
      </c>
      <c r="Q7" s="10" t="s">
        <v>33</v>
      </c>
      <c r="R7" s="10"/>
      <c r="S7"/>
      <c r="T7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</row>
    <row r="8" s="1" customFormat="1" ht="44" customHeight="1" spans="1:1024 1025:16141">
      <c r="A8" s="10" t="s">
        <v>41</v>
      </c>
      <c r="B8" s="10" t="s">
        <v>22</v>
      </c>
      <c r="C8" s="10" t="s">
        <v>23</v>
      </c>
      <c r="D8" s="10" t="s">
        <v>24</v>
      </c>
      <c r="E8" s="10" t="s">
        <v>25</v>
      </c>
      <c r="F8" s="16" t="s">
        <v>42</v>
      </c>
      <c r="G8" s="10" t="s">
        <v>41</v>
      </c>
      <c r="H8" s="10" t="s">
        <v>27</v>
      </c>
      <c r="I8" s="10" t="s">
        <v>28</v>
      </c>
      <c r="J8" s="10"/>
      <c r="K8" s="17"/>
      <c r="L8" s="10" t="s">
        <v>43</v>
      </c>
      <c r="M8" s="10" t="s">
        <v>30</v>
      </c>
      <c r="N8" s="10"/>
      <c r="O8" s="10" t="s">
        <v>31</v>
      </c>
      <c r="P8" s="10" t="s">
        <v>32</v>
      </c>
      <c r="Q8" s="10" t="s">
        <v>33</v>
      </c>
      <c r="R8" s="10"/>
      <c r="S8"/>
      <c r="T8"/>
      <c r="U8" s="1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</row>
    <row r="9" s="1" customFormat="1" ht="60" customHeight="1" spans="1:1024 1025:16141">
      <c r="A9" s="10" t="s">
        <v>44</v>
      </c>
      <c r="B9" s="10" t="s">
        <v>45</v>
      </c>
      <c r="C9" s="10" t="s">
        <v>23</v>
      </c>
      <c r="D9" s="10" t="s">
        <v>24</v>
      </c>
      <c r="E9" s="10" t="s">
        <v>25</v>
      </c>
      <c r="F9" s="16" t="s">
        <v>46</v>
      </c>
      <c r="G9" s="10" t="s">
        <v>34</v>
      </c>
      <c r="H9" s="10" t="s">
        <v>27</v>
      </c>
      <c r="I9" s="10" t="s">
        <v>28</v>
      </c>
      <c r="J9" s="10"/>
      <c r="K9" s="17"/>
      <c r="L9" s="10" t="s">
        <v>47</v>
      </c>
      <c r="M9" s="10" t="s">
        <v>48</v>
      </c>
      <c r="N9" s="10"/>
      <c r="O9" s="10" t="s">
        <v>49</v>
      </c>
      <c r="P9" s="10" t="s">
        <v>50</v>
      </c>
      <c r="Q9" s="10" t="s">
        <v>51</v>
      </c>
      <c r="R9" s="10"/>
      <c r="S9"/>
      <c r="T9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</row>
    <row r="10" s="1" customFormat="1" ht="59" customHeight="1" spans="1:1024 1025:16141">
      <c r="A10" s="10" t="s">
        <v>52</v>
      </c>
      <c r="B10" s="10" t="s">
        <v>45</v>
      </c>
      <c r="C10" s="10" t="s">
        <v>23</v>
      </c>
      <c r="D10" s="10" t="s">
        <v>24</v>
      </c>
      <c r="E10" s="10" t="s">
        <v>25</v>
      </c>
      <c r="F10" s="16" t="s">
        <v>53</v>
      </c>
      <c r="G10" s="10" t="s">
        <v>34</v>
      </c>
      <c r="H10" s="10" t="s">
        <v>27</v>
      </c>
      <c r="I10" s="10" t="s">
        <v>28</v>
      </c>
      <c r="J10" s="10"/>
      <c r="K10" s="17"/>
      <c r="L10" s="10" t="s">
        <v>54</v>
      </c>
      <c r="M10" s="10" t="s">
        <v>48</v>
      </c>
      <c r="N10" s="10"/>
      <c r="O10" s="10" t="s">
        <v>49</v>
      </c>
      <c r="P10" s="10" t="s">
        <v>50</v>
      </c>
      <c r="Q10" s="10" t="s">
        <v>55</v>
      </c>
      <c r="R10" s="10"/>
      <c r="S10"/>
      <c r="T10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</row>
    <row r="11" s="1" customFormat="1" ht="46" customHeight="1" spans="1:1024 1025:16141">
      <c r="A11" s="10" t="s">
        <v>56</v>
      </c>
      <c r="B11" s="10" t="s">
        <v>45</v>
      </c>
      <c r="C11" s="10" t="s">
        <v>23</v>
      </c>
      <c r="D11" s="10" t="s">
        <v>24</v>
      </c>
      <c r="E11" s="10" t="s">
        <v>25</v>
      </c>
      <c r="F11" s="16" t="s">
        <v>57</v>
      </c>
      <c r="G11" s="10" t="s">
        <v>38</v>
      </c>
      <c r="H11" s="10" t="s">
        <v>27</v>
      </c>
      <c r="I11" s="10" t="s">
        <v>28</v>
      </c>
      <c r="J11" s="10"/>
      <c r="K11" s="17"/>
      <c r="L11" s="10" t="s">
        <v>58</v>
      </c>
      <c r="M11" s="10" t="s">
        <v>59</v>
      </c>
      <c r="N11" s="10"/>
      <c r="O11" s="10" t="s">
        <v>49</v>
      </c>
      <c r="P11" s="10" t="s">
        <v>50</v>
      </c>
      <c r="Q11" s="10" t="s">
        <v>60</v>
      </c>
      <c r="R11" s="10"/>
      <c r="S11"/>
      <c r="T11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</row>
    <row r="12" s="1" customFormat="1" ht="44" customHeight="1" spans="1:1024 1025:16141">
      <c r="A12" s="10" t="s">
        <v>61</v>
      </c>
      <c r="B12" s="10" t="s">
        <v>62</v>
      </c>
      <c r="C12" s="10" t="s">
        <v>23</v>
      </c>
      <c r="D12" s="10" t="s">
        <v>24</v>
      </c>
      <c r="E12" s="10" t="s">
        <v>25</v>
      </c>
      <c r="F12" s="16" t="s">
        <v>63</v>
      </c>
      <c r="G12" s="10" t="s">
        <v>21</v>
      </c>
      <c r="H12" s="10" t="s">
        <v>27</v>
      </c>
      <c r="I12" s="10" t="s">
        <v>28</v>
      </c>
      <c r="J12" s="17"/>
      <c r="K12" s="17"/>
      <c r="L12" s="10" t="s">
        <v>64</v>
      </c>
      <c r="M12" s="10" t="s">
        <v>65</v>
      </c>
      <c r="N12" s="10"/>
      <c r="O12" s="10" t="s">
        <v>66</v>
      </c>
      <c r="P12" s="10" t="s">
        <v>67</v>
      </c>
      <c r="Q12" s="10" t="s">
        <v>68</v>
      </c>
      <c r="R12" s="10"/>
      <c r="S12"/>
      <c r="T1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</row>
    <row r="13" s="1" customFormat="1" ht="49" customHeight="1" spans="1:1024 1025:16141">
      <c r="A13" s="10" t="s">
        <v>69</v>
      </c>
      <c r="B13" s="10" t="s">
        <v>62</v>
      </c>
      <c r="C13" s="10" t="s">
        <v>23</v>
      </c>
      <c r="D13" s="10" t="s">
        <v>24</v>
      </c>
      <c r="E13" s="10" t="s">
        <v>25</v>
      </c>
      <c r="F13" s="16" t="s">
        <v>70</v>
      </c>
      <c r="G13" s="10" t="s">
        <v>21</v>
      </c>
      <c r="H13" s="10" t="s">
        <v>27</v>
      </c>
      <c r="I13" s="10" t="s">
        <v>28</v>
      </c>
      <c r="J13" s="10"/>
      <c r="K13" s="10"/>
      <c r="L13" s="10" t="s">
        <v>64</v>
      </c>
      <c r="M13" s="10" t="s">
        <v>71</v>
      </c>
      <c r="N13" s="10"/>
      <c r="O13" s="10" t="s">
        <v>66</v>
      </c>
      <c r="P13" s="10" t="s">
        <v>67</v>
      </c>
      <c r="Q13" s="10" t="s">
        <v>68</v>
      </c>
      <c r="R13" s="10"/>
      <c r="S13"/>
      <c r="T13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</row>
    <row r="14" s="1" customFormat="1" ht="24" spans="1:1024 1025:16141">
      <c r="A14" s="10" t="s">
        <v>72</v>
      </c>
      <c r="B14" s="10" t="s">
        <v>73</v>
      </c>
      <c r="C14" s="10" t="s">
        <v>23</v>
      </c>
      <c r="D14" s="10" t="s">
        <v>24</v>
      </c>
      <c r="E14" s="10" t="s">
        <v>25</v>
      </c>
      <c r="F14" s="16" t="s">
        <v>74</v>
      </c>
      <c r="G14" s="10" t="s">
        <v>38</v>
      </c>
      <c r="H14" s="10" t="s">
        <v>27</v>
      </c>
      <c r="I14" s="10" t="s">
        <v>28</v>
      </c>
      <c r="J14" s="10"/>
      <c r="K14" s="10"/>
      <c r="L14" s="10" t="s">
        <v>75</v>
      </c>
      <c r="M14" s="10" t="s">
        <v>76</v>
      </c>
      <c r="N14" s="10"/>
      <c r="O14" s="10" t="s">
        <v>77</v>
      </c>
      <c r="P14" s="10" t="s">
        <v>78</v>
      </c>
      <c r="Q14" s="18" t="s">
        <v>79</v>
      </c>
      <c r="R14" s="10"/>
      <c r="S14"/>
      <c r="T14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</row>
    <row r="15" s="1" customFormat="1" ht="96" customHeight="1" spans="1:1024 1025:16141">
      <c r="A15" s="10" t="s">
        <v>80</v>
      </c>
      <c r="B15" s="10" t="s">
        <v>81</v>
      </c>
      <c r="C15" s="10" t="s">
        <v>23</v>
      </c>
      <c r="D15" s="10" t="s">
        <v>24</v>
      </c>
      <c r="E15" s="10" t="s">
        <v>25</v>
      </c>
      <c r="F15" s="16" t="s">
        <v>82</v>
      </c>
      <c r="G15" s="10" t="s">
        <v>21</v>
      </c>
      <c r="H15" s="10" t="s">
        <v>27</v>
      </c>
      <c r="I15" s="10" t="s">
        <v>28</v>
      </c>
      <c r="J15" s="10"/>
      <c r="K15" s="10"/>
      <c r="L15" s="10" t="s">
        <v>83</v>
      </c>
      <c r="M15" s="10" t="s">
        <v>59</v>
      </c>
      <c r="N15" s="10"/>
      <c r="O15" s="10" t="s">
        <v>84</v>
      </c>
      <c r="P15" s="10" t="s">
        <v>85</v>
      </c>
      <c r="Q15" s="19" t="s">
        <v>86</v>
      </c>
      <c r="R15" s="14"/>
      <c r="S15"/>
      <c r="T15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</row>
    <row r="16" s="1" customFormat="1" ht="45" customHeight="1" spans="1:1024 1025:16141">
      <c r="A16" s="10" t="s">
        <v>87</v>
      </c>
      <c r="B16" s="10" t="s">
        <v>81</v>
      </c>
      <c r="C16" s="10" t="s">
        <v>23</v>
      </c>
      <c r="D16" s="10" t="s">
        <v>24</v>
      </c>
      <c r="E16" s="10" t="s">
        <v>25</v>
      </c>
      <c r="F16" s="16" t="s">
        <v>88</v>
      </c>
      <c r="G16" s="10" t="s">
        <v>21</v>
      </c>
      <c r="H16" s="10" t="s">
        <v>27</v>
      </c>
      <c r="I16" s="10" t="s">
        <v>28</v>
      </c>
      <c r="J16" s="10"/>
      <c r="K16" s="10"/>
      <c r="L16" s="10" t="s">
        <v>89</v>
      </c>
      <c r="M16" s="10" t="s">
        <v>59</v>
      </c>
      <c r="N16" s="10"/>
      <c r="O16" s="10" t="s">
        <v>84</v>
      </c>
      <c r="P16" s="10" t="s">
        <v>85</v>
      </c>
      <c r="Q16" s="19" t="s">
        <v>86</v>
      </c>
      <c r="R16" s="14"/>
      <c r="S16"/>
      <c r="T16"/>
      <c r="U16" s="1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</row>
    <row r="17" s="1" customFormat="1" ht="136" customHeight="1" spans="1:20 16130:16383">
      <c r="A17" s="10" t="s">
        <v>90</v>
      </c>
      <c r="B17" s="10" t="s">
        <v>81</v>
      </c>
      <c r="C17" s="10" t="s">
        <v>23</v>
      </c>
      <c r="D17" s="10" t="s">
        <v>24</v>
      </c>
      <c r="E17" s="10" t="s">
        <v>25</v>
      </c>
      <c r="F17" s="16" t="s">
        <v>91</v>
      </c>
      <c r="G17" s="20">
        <v>1</v>
      </c>
      <c r="H17" s="10" t="s">
        <v>27</v>
      </c>
      <c r="I17" s="20" t="s">
        <v>28</v>
      </c>
      <c r="J17" s="10"/>
      <c r="K17" s="10"/>
      <c r="L17" s="10" t="s">
        <v>92</v>
      </c>
      <c r="M17" s="10" t="s">
        <v>59</v>
      </c>
      <c r="N17" s="10"/>
      <c r="O17" s="10" t="s">
        <v>84</v>
      </c>
      <c r="P17" s="10" t="s">
        <v>85</v>
      </c>
      <c r="Q17" s="19" t="s">
        <v>86</v>
      </c>
      <c r="R17" s="21"/>
      <c r="S17"/>
      <c r="T17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</row>
    <row r="18" s="4" customFormat="1" ht="60" spans="1:20 16130:16383">
      <c r="A18" s="10" t="s">
        <v>93</v>
      </c>
      <c r="B18" s="10" t="s">
        <v>94</v>
      </c>
      <c r="C18" s="10" t="s">
        <v>23</v>
      </c>
      <c r="D18" s="10" t="s">
        <v>24</v>
      </c>
      <c r="E18" s="10" t="s">
        <v>25</v>
      </c>
      <c r="F18" s="16" t="s">
        <v>95</v>
      </c>
      <c r="G18" s="10" t="s">
        <v>44</v>
      </c>
      <c r="H18" s="10" t="s">
        <v>27</v>
      </c>
      <c r="I18" s="10" t="s">
        <v>28</v>
      </c>
      <c r="J18" s="17"/>
      <c r="K18" s="17"/>
      <c r="L18" s="10" t="s">
        <v>96</v>
      </c>
      <c r="M18" s="10" t="s">
        <v>97</v>
      </c>
      <c r="N18" s="10"/>
      <c r="O18" s="10" t="s">
        <v>98</v>
      </c>
      <c r="P18" s="10" t="s">
        <v>99</v>
      </c>
      <c r="Q18" s="19" t="s">
        <v>100</v>
      </c>
      <c r="R18" s="10"/>
      <c r="S18"/>
      <c r="T18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</row>
    <row r="19" s="4" customFormat="1" ht="60" spans="1:20 16130:16383">
      <c r="A19" s="10" t="s">
        <v>101</v>
      </c>
      <c r="B19" s="10" t="s">
        <v>94</v>
      </c>
      <c r="C19" s="10" t="s">
        <v>23</v>
      </c>
      <c r="D19" s="10" t="s">
        <v>102</v>
      </c>
      <c r="E19" s="10" t="s">
        <v>25</v>
      </c>
      <c r="F19" s="16" t="s">
        <v>103</v>
      </c>
      <c r="G19" s="10" t="s">
        <v>21</v>
      </c>
      <c r="H19" s="10" t="s">
        <v>27</v>
      </c>
      <c r="I19" s="10" t="s">
        <v>28</v>
      </c>
      <c r="J19" s="17"/>
      <c r="K19" s="17"/>
      <c r="L19" s="10" t="s">
        <v>96</v>
      </c>
      <c r="M19" s="22" t="s">
        <v>104</v>
      </c>
      <c r="N19" s="10"/>
      <c r="O19" s="10" t="s">
        <v>98</v>
      </c>
      <c r="P19" s="10" t="s">
        <v>99</v>
      </c>
      <c r="Q19" s="19" t="s">
        <v>100</v>
      </c>
      <c r="R19" s="10"/>
      <c r="S19"/>
      <c r="T19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</row>
    <row r="20" s="4" customFormat="1" ht="60" spans="1:20 16130:16383">
      <c r="A20" s="10" t="s">
        <v>105</v>
      </c>
      <c r="B20" s="10" t="s">
        <v>94</v>
      </c>
      <c r="C20" s="10" t="s">
        <v>23</v>
      </c>
      <c r="D20" s="10" t="s">
        <v>106</v>
      </c>
      <c r="E20" s="10" t="s">
        <v>25</v>
      </c>
      <c r="F20" s="16" t="s">
        <v>107</v>
      </c>
      <c r="G20" s="10" t="s">
        <v>21</v>
      </c>
      <c r="H20" s="10" t="s">
        <v>27</v>
      </c>
      <c r="I20" s="10" t="s">
        <v>28</v>
      </c>
      <c r="J20" s="17"/>
      <c r="K20" s="17"/>
      <c r="L20" s="10" t="s">
        <v>96</v>
      </c>
      <c r="M20" s="22" t="s">
        <v>108</v>
      </c>
      <c r="N20" s="10"/>
      <c r="O20" s="10" t="s">
        <v>98</v>
      </c>
      <c r="P20" s="10" t="s">
        <v>99</v>
      </c>
      <c r="Q20" s="19" t="s">
        <v>100</v>
      </c>
      <c r="R20" s="10"/>
      <c r="S20"/>
      <c r="T20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</row>
    <row r="21" s="1" customFormat="1" ht="36" spans="1:20 16130:16383">
      <c r="A21" s="10" t="s">
        <v>109</v>
      </c>
      <c r="B21" s="10" t="s">
        <v>110</v>
      </c>
      <c r="C21" s="10" t="s">
        <v>23</v>
      </c>
      <c r="D21" s="10" t="s">
        <v>24</v>
      </c>
      <c r="E21" s="10" t="s">
        <v>25</v>
      </c>
      <c r="F21" s="16" t="s">
        <v>111</v>
      </c>
      <c r="G21" s="10" t="s">
        <v>21</v>
      </c>
      <c r="H21" s="10" t="s">
        <v>27</v>
      </c>
      <c r="I21" s="10" t="s">
        <v>28</v>
      </c>
      <c r="J21" s="10"/>
      <c r="K21" s="10"/>
      <c r="L21" s="10" t="s">
        <v>112</v>
      </c>
      <c r="M21" s="10" t="s">
        <v>113</v>
      </c>
      <c r="N21" s="10"/>
      <c r="O21" s="10" t="s">
        <v>66</v>
      </c>
      <c r="P21" s="10" t="s">
        <v>114</v>
      </c>
      <c r="Q21" s="10" t="s">
        <v>115</v>
      </c>
      <c r="R21" s="10"/>
      <c r="S21"/>
      <c r="T21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</row>
    <row r="22" s="1" customFormat="1" ht="60" spans="1:20 16130:16383">
      <c r="A22" s="10" t="s">
        <v>116</v>
      </c>
      <c r="B22" s="10" t="s">
        <v>117</v>
      </c>
      <c r="C22" s="10" t="s">
        <v>23</v>
      </c>
      <c r="D22" s="10" t="s">
        <v>24</v>
      </c>
      <c r="E22" s="10" t="s">
        <v>25</v>
      </c>
      <c r="F22" s="16" t="s">
        <v>118</v>
      </c>
      <c r="G22" s="10" t="s">
        <v>38</v>
      </c>
      <c r="H22" s="10" t="s">
        <v>27</v>
      </c>
      <c r="I22" s="10" t="s">
        <v>28</v>
      </c>
      <c r="J22" s="10"/>
      <c r="K22" s="10"/>
      <c r="L22" s="10" t="s">
        <v>119</v>
      </c>
      <c r="M22" s="10" t="s">
        <v>59</v>
      </c>
      <c r="N22" s="10"/>
      <c r="O22" s="10" t="s">
        <v>120</v>
      </c>
      <c r="P22" s="10" t="s">
        <v>121</v>
      </c>
      <c r="Q22" s="18" t="s">
        <v>122</v>
      </c>
      <c r="R22" s="10"/>
      <c r="S22"/>
      <c r="T2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</row>
    <row r="23" s="1" customFormat="1" ht="36" spans="1:20 16130:16383">
      <c r="A23" s="10" t="s">
        <v>123</v>
      </c>
      <c r="B23" s="10" t="s">
        <v>124</v>
      </c>
      <c r="C23" s="10" t="s">
        <v>23</v>
      </c>
      <c r="D23" s="10" t="s">
        <v>24</v>
      </c>
      <c r="E23" s="10" t="s">
        <v>25</v>
      </c>
      <c r="F23" s="16" t="s">
        <v>125</v>
      </c>
      <c r="G23" s="20">
        <v>2</v>
      </c>
      <c r="H23" s="20" t="s">
        <v>27</v>
      </c>
      <c r="I23" s="20" t="s">
        <v>28</v>
      </c>
      <c r="J23" s="10"/>
      <c r="K23" s="10"/>
      <c r="L23" s="10" t="s">
        <v>126</v>
      </c>
      <c r="M23" s="10" t="s">
        <v>127</v>
      </c>
      <c r="N23" s="10"/>
      <c r="O23" s="10" t="s">
        <v>128</v>
      </c>
      <c r="P23" s="10" t="s">
        <v>129</v>
      </c>
      <c r="Q23" s="18" t="s">
        <v>130</v>
      </c>
      <c r="R23" s="10"/>
      <c r="S23"/>
      <c r="T23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</row>
    <row r="24" s="1" customFormat="1" ht="24" spans="1:20 16130:16383">
      <c r="A24" s="10" t="s">
        <v>131</v>
      </c>
      <c r="B24" s="10" t="s">
        <v>132</v>
      </c>
      <c r="C24" s="10" t="s">
        <v>23</v>
      </c>
      <c r="D24" s="10" t="s">
        <v>24</v>
      </c>
      <c r="E24" s="10" t="s">
        <v>25</v>
      </c>
      <c r="F24" s="16" t="s">
        <v>133</v>
      </c>
      <c r="G24" s="10" t="s">
        <v>21</v>
      </c>
      <c r="H24" s="10" t="s">
        <v>27</v>
      </c>
      <c r="I24" s="10" t="s">
        <v>28</v>
      </c>
      <c r="J24" s="23"/>
      <c r="K24" s="23"/>
      <c r="L24" s="10" t="s">
        <v>134</v>
      </c>
      <c r="M24" s="10" t="s">
        <v>135</v>
      </c>
      <c r="N24" s="10"/>
      <c r="O24" s="10" t="s">
        <v>136</v>
      </c>
      <c r="P24" s="10" t="s">
        <v>137</v>
      </c>
      <c r="Q24" s="10" t="s">
        <v>138</v>
      </c>
      <c r="R24" s="10"/>
      <c r="S24"/>
      <c r="T24"/>
      <c r="U24" s="1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</row>
    <row r="25" s="1" customFormat="1" ht="211" customHeight="1" spans="1:20 16130:16383">
      <c r="A25" s="10" t="s">
        <v>139</v>
      </c>
      <c r="B25" s="10" t="s">
        <v>140</v>
      </c>
      <c r="C25" s="10" t="s">
        <v>23</v>
      </c>
      <c r="D25" s="10" t="s">
        <v>24</v>
      </c>
      <c r="E25" s="10" t="s">
        <v>25</v>
      </c>
      <c r="F25" s="16" t="s">
        <v>141</v>
      </c>
      <c r="G25" s="20">
        <v>2</v>
      </c>
      <c r="H25" s="10" t="s">
        <v>27</v>
      </c>
      <c r="I25" s="10" t="s">
        <v>28</v>
      </c>
      <c r="J25" s="10"/>
      <c r="K25" s="10"/>
      <c r="L25" s="10" t="s">
        <v>142</v>
      </c>
      <c r="M25" s="10" t="s">
        <v>59</v>
      </c>
      <c r="N25" s="10"/>
      <c r="O25" s="10" t="s">
        <v>66</v>
      </c>
      <c r="P25" s="10" t="s">
        <v>143</v>
      </c>
      <c r="Q25" s="10" t="s">
        <v>144</v>
      </c>
      <c r="R25" s="10"/>
      <c r="S25"/>
      <c r="T25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</row>
    <row r="26" s="1" customFormat="1" ht="60" spans="1:20 16130:16383">
      <c r="A26" s="10" t="s">
        <v>145</v>
      </c>
      <c r="B26" s="10" t="s">
        <v>146</v>
      </c>
      <c r="C26" s="10" t="s">
        <v>23</v>
      </c>
      <c r="D26" s="10" t="s">
        <v>24</v>
      </c>
      <c r="E26" s="10" t="s">
        <v>25</v>
      </c>
      <c r="F26" s="16" t="s">
        <v>147</v>
      </c>
      <c r="G26" s="10" t="s">
        <v>21</v>
      </c>
      <c r="H26" s="10" t="s">
        <v>27</v>
      </c>
      <c r="I26" s="10" t="s">
        <v>28</v>
      </c>
      <c r="J26" s="10"/>
      <c r="K26" s="10"/>
      <c r="L26" s="10" t="s">
        <v>148</v>
      </c>
      <c r="M26" s="10" t="s">
        <v>59</v>
      </c>
      <c r="N26" s="10"/>
      <c r="O26" s="10" t="s">
        <v>84</v>
      </c>
      <c r="P26" s="10" t="s">
        <v>149</v>
      </c>
      <c r="Q26" s="23" t="s">
        <v>150</v>
      </c>
      <c r="R26" s="10"/>
      <c r="S26"/>
      <c r="T26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</row>
    <row r="27" s="1" customFormat="1" ht="82" customHeight="1" spans="1:20 16130:16383">
      <c r="A27" s="10" t="s">
        <v>151</v>
      </c>
      <c r="B27" s="10" t="s">
        <v>152</v>
      </c>
      <c r="C27" s="10" t="s">
        <v>23</v>
      </c>
      <c r="D27" s="10" t="s">
        <v>24</v>
      </c>
      <c r="E27" s="10" t="s">
        <v>25</v>
      </c>
      <c r="F27" s="16" t="s">
        <v>153</v>
      </c>
      <c r="G27" s="10" t="s">
        <v>21</v>
      </c>
      <c r="H27" s="10" t="s">
        <v>27</v>
      </c>
      <c r="I27" s="10" t="s">
        <v>28</v>
      </c>
      <c r="J27" s="10"/>
      <c r="K27" s="10"/>
      <c r="L27" s="23" t="s">
        <v>154</v>
      </c>
      <c r="M27" s="10" t="s">
        <v>59</v>
      </c>
      <c r="N27" s="10"/>
      <c r="O27" s="10" t="s">
        <v>155</v>
      </c>
      <c r="P27" s="10" t="s">
        <v>156</v>
      </c>
      <c r="Q27" s="10" t="s">
        <v>157</v>
      </c>
      <c r="R27" s="10"/>
      <c r="S27"/>
      <c r="T27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</row>
    <row r="28" s="1" customFormat="1" ht="24" spans="1:20 16130:16383">
      <c r="A28" s="10" t="s">
        <v>158</v>
      </c>
      <c r="B28" s="23" t="s">
        <v>152</v>
      </c>
      <c r="C28" s="23" t="s">
        <v>23</v>
      </c>
      <c r="D28" s="23" t="s">
        <v>24</v>
      </c>
      <c r="E28" s="10" t="s">
        <v>25</v>
      </c>
      <c r="F28" s="16" t="s">
        <v>159</v>
      </c>
      <c r="G28" s="23">
        <v>1</v>
      </c>
      <c r="H28" s="10" t="s">
        <v>27</v>
      </c>
      <c r="I28" s="10" t="s">
        <v>28</v>
      </c>
      <c r="J28" s="10"/>
      <c r="K28" s="10"/>
      <c r="L28" s="23" t="s">
        <v>160</v>
      </c>
      <c r="M28" s="10" t="s">
        <v>161</v>
      </c>
      <c r="N28" s="10"/>
      <c r="O28" s="10" t="s">
        <v>155</v>
      </c>
      <c r="P28" s="10" t="s">
        <v>156</v>
      </c>
      <c r="Q28" s="10" t="s">
        <v>157</v>
      </c>
      <c r="R28" s="10"/>
      <c r="S28"/>
      <c r="T28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</row>
    <row r="29" s="5" customFormat="1" ht="24" spans="1:20 16130:16383">
      <c r="A29" s="16" t="s">
        <v>162</v>
      </c>
      <c r="B29" s="24" t="s">
        <v>152</v>
      </c>
      <c r="C29" s="24" t="s">
        <v>23</v>
      </c>
      <c r="D29" s="24" t="s">
        <v>24</v>
      </c>
      <c r="E29" s="16" t="s">
        <v>25</v>
      </c>
      <c r="F29" s="16" t="s">
        <v>163</v>
      </c>
      <c r="G29" s="16" t="s">
        <v>21</v>
      </c>
      <c r="H29" s="16" t="s">
        <v>27</v>
      </c>
      <c r="I29" s="16" t="s">
        <v>28</v>
      </c>
      <c r="J29" s="16"/>
      <c r="K29" s="16"/>
      <c r="L29" s="16" t="s">
        <v>160</v>
      </c>
      <c r="M29" s="16" t="s">
        <v>59</v>
      </c>
      <c r="N29" s="16"/>
      <c r="O29" s="16" t="s">
        <v>155</v>
      </c>
      <c r="P29" s="16" t="s">
        <v>156</v>
      </c>
      <c r="Q29" s="16" t="s">
        <v>157</v>
      </c>
      <c r="R29" s="16"/>
      <c r="S29"/>
      <c r="T29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25"/>
      <c r="WVK29" s="25"/>
      <c r="WVL29" s="25"/>
      <c r="WVM29" s="25"/>
      <c r="WVN29" s="25"/>
      <c r="WVO29" s="25"/>
      <c r="WVP29" s="25"/>
      <c r="WVQ29" s="25"/>
      <c r="WVR29" s="25"/>
      <c r="WVS29" s="25"/>
      <c r="WVT29" s="25"/>
      <c r="WVU29" s="25"/>
      <c r="WVV29" s="25"/>
      <c r="WVW29" s="25"/>
      <c r="WVX29" s="25"/>
      <c r="WVY29" s="25"/>
      <c r="WVZ29" s="25"/>
      <c r="WWA29" s="25"/>
      <c r="WWB29" s="25"/>
      <c r="WWC29" s="25"/>
      <c r="WWD29" s="25"/>
      <c r="WWE29" s="25"/>
      <c r="WWF29" s="25"/>
      <c r="WWG29" s="25"/>
      <c r="WWH29" s="25"/>
      <c r="WWI29" s="25"/>
      <c r="WWJ29" s="25"/>
      <c r="WWK29" s="25"/>
      <c r="WWL29" s="25"/>
      <c r="WWM29" s="25"/>
      <c r="WWN29" s="25"/>
      <c r="WWO29" s="25"/>
      <c r="WWP29" s="25"/>
      <c r="WWQ29" s="25"/>
      <c r="WWR29" s="25"/>
      <c r="WWS29" s="25"/>
      <c r="WWT29" s="25"/>
      <c r="WWU29" s="25"/>
      <c r="WWV29" s="25"/>
      <c r="WWW29" s="25"/>
      <c r="WWX29" s="25"/>
      <c r="WWY29" s="25"/>
      <c r="WWZ29" s="25"/>
      <c r="WXA29" s="25"/>
      <c r="WXB29" s="25"/>
      <c r="WXC29" s="25"/>
      <c r="WXD29" s="25"/>
      <c r="WXE29" s="25"/>
      <c r="WXF29" s="25"/>
      <c r="WXG29" s="25"/>
      <c r="WXH29" s="25"/>
      <c r="WXI29" s="25"/>
      <c r="WXJ29" s="25"/>
      <c r="WXK29" s="25"/>
      <c r="WXL29" s="25"/>
      <c r="WXM29" s="25"/>
      <c r="WXN29" s="25"/>
      <c r="WXO29" s="25"/>
      <c r="WXP29" s="25"/>
      <c r="WXQ29" s="25"/>
      <c r="WXR29" s="25"/>
      <c r="WXS29" s="25"/>
      <c r="WXT29" s="25"/>
      <c r="WXU29" s="25"/>
      <c r="WXV29" s="25"/>
      <c r="WXW29" s="25"/>
      <c r="WXX29" s="25"/>
      <c r="WXY29" s="25"/>
      <c r="WXZ29" s="25"/>
      <c r="WYA29" s="25"/>
      <c r="WYB29" s="25"/>
      <c r="WYC29" s="25"/>
      <c r="WYD29" s="25"/>
      <c r="WYE29" s="25"/>
      <c r="WYF29" s="25"/>
      <c r="WYG29" s="25"/>
      <c r="WYH29" s="25"/>
      <c r="WYI29" s="25"/>
      <c r="WYJ29" s="25"/>
      <c r="WYK29" s="25"/>
      <c r="WYL29" s="25"/>
      <c r="WYM29" s="25"/>
      <c r="WYN29" s="25"/>
      <c r="WYO29" s="25"/>
      <c r="WYP29" s="25"/>
      <c r="WYQ29" s="25"/>
      <c r="WYR29" s="25"/>
      <c r="WYS29" s="25"/>
      <c r="WYT29" s="25"/>
      <c r="WYU29" s="25"/>
      <c r="WYV29" s="25"/>
      <c r="WYW29" s="25"/>
      <c r="WYX29" s="25"/>
      <c r="WYY29" s="25"/>
      <c r="WYZ29" s="25"/>
      <c r="WZA29" s="25"/>
      <c r="WZB29" s="25"/>
      <c r="WZC29" s="25"/>
      <c r="WZD29" s="25"/>
      <c r="WZE29" s="25"/>
      <c r="WZF29" s="25"/>
      <c r="WZG29" s="25"/>
      <c r="WZH29" s="25"/>
      <c r="WZI29" s="25"/>
      <c r="WZJ29" s="25"/>
      <c r="WZK29" s="25"/>
      <c r="WZL29" s="25"/>
      <c r="WZM29" s="25"/>
      <c r="WZN29" s="25"/>
      <c r="WZO29" s="25"/>
      <c r="WZP29" s="25"/>
      <c r="WZQ29" s="25"/>
      <c r="WZR29" s="25"/>
      <c r="WZS29" s="25"/>
      <c r="WZT29" s="25"/>
      <c r="WZU29" s="25"/>
      <c r="WZV29" s="25"/>
      <c r="WZW29" s="25"/>
      <c r="WZX29" s="25"/>
      <c r="WZY29" s="25"/>
      <c r="WZZ29" s="25"/>
      <c r="XAA29" s="25"/>
      <c r="XAB29" s="25"/>
      <c r="XAC29" s="25"/>
      <c r="XAD29" s="25"/>
      <c r="XAE29" s="25"/>
      <c r="XAF29" s="25"/>
      <c r="XAG29" s="25"/>
      <c r="XAH29" s="25"/>
      <c r="XAI29" s="25"/>
      <c r="XAJ29" s="25"/>
      <c r="XAK29" s="25"/>
      <c r="XAL29" s="25"/>
      <c r="XAM29" s="25"/>
      <c r="XAN29" s="25"/>
      <c r="XAO29" s="25"/>
      <c r="XAP29" s="25"/>
      <c r="XAQ29" s="25"/>
      <c r="XAR29" s="25"/>
      <c r="XAS29" s="25"/>
      <c r="XAT29" s="25"/>
      <c r="XAU29" s="25"/>
      <c r="XAV29" s="25"/>
      <c r="XAW29" s="25"/>
      <c r="XAX29" s="25"/>
      <c r="XAY29" s="25"/>
      <c r="XAZ29" s="25"/>
      <c r="XBA29" s="25"/>
      <c r="XBB29" s="25"/>
      <c r="XBC29" s="25"/>
      <c r="XBD29" s="25"/>
      <c r="XBE29" s="25"/>
      <c r="XBF29" s="25"/>
      <c r="XBG29" s="25"/>
      <c r="XBH29" s="25"/>
      <c r="XBI29" s="25"/>
      <c r="XBJ29" s="25"/>
      <c r="XBK29" s="25"/>
      <c r="XBL29" s="25"/>
      <c r="XBM29" s="25"/>
      <c r="XBN29" s="25"/>
      <c r="XBO29" s="25"/>
      <c r="XBP29" s="25"/>
      <c r="XBQ29" s="25"/>
      <c r="XBR29" s="25"/>
      <c r="XBS29" s="25"/>
      <c r="XBT29" s="25"/>
      <c r="XBU29" s="25"/>
      <c r="XBV29" s="25"/>
      <c r="XBW29" s="25"/>
      <c r="XBX29" s="25"/>
      <c r="XBY29" s="25"/>
      <c r="XBZ29" s="25"/>
      <c r="XCA29" s="25"/>
      <c r="XCB29" s="25"/>
      <c r="XCC29" s="25"/>
      <c r="XCD29" s="25"/>
      <c r="XCE29" s="25"/>
      <c r="XCF29" s="25"/>
      <c r="XCG29" s="25"/>
      <c r="XCH29" s="25"/>
      <c r="XCI29" s="25"/>
      <c r="XCJ29" s="25"/>
      <c r="XCK29" s="25"/>
      <c r="XCL29" s="25"/>
      <c r="XCM29" s="25"/>
      <c r="XCN29" s="25"/>
      <c r="XCO29" s="25"/>
      <c r="XCP29" s="25"/>
      <c r="XCQ29" s="25"/>
      <c r="XCR29" s="25"/>
      <c r="XCS29" s="25"/>
      <c r="XCT29" s="25"/>
      <c r="XCU29" s="25"/>
      <c r="XCV29" s="25"/>
      <c r="XCW29" s="25"/>
      <c r="XCX29" s="25"/>
      <c r="XCY29" s="25"/>
      <c r="XCZ29" s="25"/>
      <c r="XDA29" s="25"/>
      <c r="XDB29" s="25"/>
      <c r="XDC29" s="25"/>
      <c r="XDD29" s="25"/>
      <c r="XDE29" s="25"/>
      <c r="XDF29" s="25"/>
      <c r="XDG29" s="25"/>
      <c r="XDH29" s="25"/>
      <c r="XDI29" s="25"/>
      <c r="XDJ29" s="25"/>
      <c r="XDK29" s="25"/>
      <c r="XDL29" s="25"/>
      <c r="XDM29" s="25"/>
      <c r="XDN29" s="25"/>
      <c r="XDO29" s="25"/>
      <c r="XDP29" s="25"/>
      <c r="XDQ29" s="25"/>
      <c r="XDR29" s="25"/>
      <c r="XDS29" s="25"/>
      <c r="XDT29" s="25"/>
      <c r="XDU29" s="25"/>
      <c r="XDV29" s="25"/>
      <c r="XDW29" s="25"/>
      <c r="XDX29" s="25"/>
      <c r="XDY29" s="25"/>
      <c r="XDZ29" s="25"/>
      <c r="XEA29" s="25"/>
      <c r="XEB29" s="25"/>
      <c r="XEC29" s="25"/>
      <c r="XED29" s="25"/>
      <c r="XEE29" s="25"/>
      <c r="XEF29" s="25"/>
      <c r="XEG29" s="25"/>
      <c r="XEH29" s="25"/>
      <c r="XEI29" s="25"/>
      <c r="XEJ29" s="25"/>
      <c r="XEK29" s="25"/>
      <c r="XEL29" s="25"/>
      <c r="XEM29" s="25"/>
      <c r="XEN29" s="25"/>
      <c r="XEO29" s="25"/>
      <c r="XEP29" s="25"/>
      <c r="XEQ29" s="25"/>
      <c r="XER29" s="25"/>
      <c r="XES29" s="25"/>
      <c r="XET29" s="25"/>
      <c r="XEU29" s="25"/>
      <c r="XEV29" s="25"/>
      <c r="XEW29" s="25"/>
      <c r="XEX29" s="25"/>
      <c r="XEY29" s="25"/>
      <c r="XEZ29" s="25"/>
      <c r="XFA29" s="25"/>
      <c r="XFB29" s="25"/>
      <c r="XFC29" s="25"/>
    </row>
    <row r="30" s="1" customFormat="1" ht="36" spans="1:20 16130:16383">
      <c r="A30" s="10" t="s">
        <v>164</v>
      </c>
      <c r="B30" s="10" t="s">
        <v>165</v>
      </c>
      <c r="C30" s="23" t="s">
        <v>23</v>
      </c>
      <c r="D30" s="10" t="s">
        <v>24</v>
      </c>
      <c r="E30" s="10" t="s">
        <v>25</v>
      </c>
      <c r="F30" s="16" t="s">
        <v>166</v>
      </c>
      <c r="G30" s="10" t="s">
        <v>21</v>
      </c>
      <c r="H30" s="10" t="s">
        <v>27</v>
      </c>
      <c r="I30" s="10" t="s">
        <v>28</v>
      </c>
      <c r="J30" s="10"/>
      <c r="K30" s="10"/>
      <c r="L30" s="10" t="s">
        <v>167</v>
      </c>
      <c r="M30" s="16" t="s">
        <v>168</v>
      </c>
      <c r="N30" s="10"/>
      <c r="O30" s="10" t="s">
        <v>169</v>
      </c>
      <c r="P30" s="26" t="s">
        <v>170</v>
      </c>
      <c r="Q30" s="27" t="s">
        <v>171</v>
      </c>
      <c r="R30" s="10"/>
      <c r="S30"/>
      <c r="T30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="1" customFormat="1" ht="63" customHeight="1" spans="1:20 16130:16383">
      <c r="A31" s="10" t="s">
        <v>172</v>
      </c>
      <c r="B31" s="10" t="s">
        <v>165</v>
      </c>
      <c r="C31" s="23" t="s">
        <v>23</v>
      </c>
      <c r="D31" s="10" t="s">
        <v>24</v>
      </c>
      <c r="E31" s="10" t="s">
        <v>25</v>
      </c>
      <c r="F31" s="16" t="s">
        <v>173</v>
      </c>
      <c r="G31" s="10" t="s">
        <v>21</v>
      </c>
      <c r="H31" s="10" t="s">
        <v>27</v>
      </c>
      <c r="I31" s="10" t="s">
        <v>28</v>
      </c>
      <c r="J31" s="10"/>
      <c r="K31" s="10"/>
      <c r="L31" s="10" t="s">
        <v>174</v>
      </c>
      <c r="M31" s="10" t="s">
        <v>59</v>
      </c>
      <c r="N31" s="10"/>
      <c r="O31" s="10" t="s">
        <v>169</v>
      </c>
      <c r="P31" s="26" t="s">
        <v>170</v>
      </c>
      <c r="Q31" s="27" t="s">
        <v>171</v>
      </c>
      <c r="R31" s="10"/>
      <c r="S31"/>
      <c r="T3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  <c r="XFC31" s="28"/>
    </row>
    <row r="32" s="6" customFormat="1" ht="57" customHeight="1" spans="1:20 16130:16383">
      <c r="A32" s="29" t="s">
        <v>175</v>
      </c>
      <c r="B32" s="29" t="s">
        <v>165</v>
      </c>
      <c r="C32" s="30" t="s">
        <v>23</v>
      </c>
      <c r="D32" s="29" t="s">
        <v>24</v>
      </c>
      <c r="E32" s="29" t="s">
        <v>25</v>
      </c>
      <c r="F32" s="31" t="s">
        <v>176</v>
      </c>
      <c r="G32" s="29" t="s">
        <v>21</v>
      </c>
      <c r="H32" s="29" t="s">
        <v>27</v>
      </c>
      <c r="I32" s="29" t="s">
        <v>28</v>
      </c>
      <c r="J32" s="29"/>
      <c r="K32" s="29"/>
      <c r="L32" s="29" t="s">
        <v>177</v>
      </c>
      <c r="M32" s="29" t="s">
        <v>178</v>
      </c>
      <c r="N32" s="29"/>
      <c r="O32" s="29" t="s">
        <v>169</v>
      </c>
      <c r="P32" s="32" t="s">
        <v>170</v>
      </c>
      <c r="Q32" s="33" t="s">
        <v>171</v>
      </c>
      <c r="R32" s="29"/>
      <c r="S32" s="34"/>
      <c r="T32" s="34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  <c r="AMK32" s="6"/>
      <c r="AML32" s="6"/>
      <c r="AMM32" s="6"/>
      <c r="AMN32" s="6"/>
      <c r="AMO32" s="6"/>
      <c r="AMP32" s="6"/>
      <c r="AMQ32" s="6"/>
      <c r="AMR32" s="6"/>
      <c r="AMS32" s="6"/>
      <c r="AMT32" s="6"/>
      <c r="AMU32" s="6"/>
      <c r="AMV32" s="6"/>
      <c r="AMW32" s="6"/>
      <c r="AMX32" s="6"/>
      <c r="AMY32" s="6"/>
      <c r="AMZ32" s="6"/>
      <c r="ANA32" s="6"/>
      <c r="ANB32" s="6"/>
      <c r="ANC32" s="6"/>
      <c r="AND32" s="6"/>
      <c r="ANE32" s="6"/>
      <c r="ANF32" s="6"/>
      <c r="ANG32" s="6"/>
      <c r="ANH32" s="6"/>
      <c r="ANI32" s="6"/>
      <c r="ANJ32" s="6"/>
      <c r="ANK32" s="6"/>
      <c r="ANL32" s="6"/>
      <c r="ANM32" s="6"/>
      <c r="ANN32" s="6"/>
      <c r="ANO32" s="6"/>
      <c r="ANP32" s="6"/>
      <c r="ANQ32" s="6"/>
      <c r="ANR32" s="6"/>
      <c r="ANS32" s="6"/>
      <c r="ANT32" s="6"/>
      <c r="ANU32" s="6"/>
      <c r="ANV32" s="6"/>
      <c r="ANW32" s="6"/>
      <c r="ANX32" s="6"/>
      <c r="ANY32" s="6"/>
      <c r="ANZ32" s="6"/>
      <c r="AOA32" s="6"/>
      <c r="AOB32" s="6"/>
      <c r="AOC32" s="6"/>
      <c r="AOD32" s="6"/>
      <c r="AOE32" s="6"/>
      <c r="AOF32" s="6"/>
      <c r="AOG32" s="6"/>
      <c r="AOH32" s="6"/>
      <c r="AOI32" s="6"/>
      <c r="AOJ32" s="6"/>
      <c r="AOK32" s="6"/>
      <c r="AOL32" s="6"/>
      <c r="AOM32" s="6"/>
      <c r="AON32" s="6"/>
      <c r="AOO32" s="6"/>
      <c r="AOP32" s="6"/>
      <c r="AOQ32" s="6"/>
      <c r="AOR32" s="6"/>
      <c r="AOS32" s="6"/>
      <c r="AOT32" s="6"/>
      <c r="AOU32" s="6"/>
      <c r="AOV32" s="6"/>
      <c r="AOW32" s="6"/>
      <c r="AOX32" s="6"/>
      <c r="AOY32" s="6"/>
      <c r="AOZ32" s="6"/>
      <c r="APA32" s="6"/>
      <c r="APB32" s="6"/>
      <c r="APC32" s="6"/>
      <c r="APD32" s="6"/>
      <c r="APE32" s="6"/>
      <c r="APF32" s="6"/>
      <c r="APG32" s="6"/>
      <c r="APH32" s="6"/>
      <c r="API32" s="6"/>
      <c r="APJ32" s="6"/>
      <c r="APK32" s="6"/>
      <c r="APL32" s="6"/>
      <c r="APM32" s="6"/>
      <c r="APN32" s="6"/>
      <c r="APO32" s="6"/>
      <c r="APP32" s="6"/>
      <c r="APQ32" s="6"/>
      <c r="APR32" s="6"/>
      <c r="APS32" s="6"/>
      <c r="APT32" s="6"/>
      <c r="APU32" s="6"/>
      <c r="APV32" s="6"/>
      <c r="APW32" s="6"/>
      <c r="APX32" s="6"/>
      <c r="APY32" s="6"/>
      <c r="APZ32" s="6"/>
      <c r="AQA32" s="6"/>
      <c r="AQB32" s="6"/>
      <c r="AQC32" s="6"/>
      <c r="AQD32" s="6"/>
      <c r="AQE32" s="6"/>
      <c r="AQF32" s="6"/>
      <c r="AQG32" s="6"/>
      <c r="AQH32" s="6"/>
      <c r="AQI32" s="6"/>
      <c r="AQJ32" s="6"/>
      <c r="AQK32" s="6"/>
      <c r="AQL32" s="6"/>
      <c r="AQM32" s="6"/>
      <c r="AQN32" s="6"/>
      <c r="AQO32" s="6"/>
      <c r="AQP32" s="6"/>
      <c r="AQQ32" s="6"/>
      <c r="AQR32" s="6"/>
      <c r="AQS32" s="6"/>
      <c r="AQT32" s="6"/>
      <c r="AQU32" s="6"/>
      <c r="AQV32" s="6"/>
      <c r="AQW32" s="6"/>
      <c r="AQX32" s="6"/>
      <c r="AQY32" s="6"/>
      <c r="AQZ32" s="6"/>
      <c r="ARA32" s="6"/>
      <c r="ARB32" s="6"/>
      <c r="ARC32" s="6"/>
      <c r="ARD32" s="6"/>
      <c r="ARE32" s="6"/>
      <c r="ARF32" s="6"/>
      <c r="ARG32" s="6"/>
      <c r="ARH32" s="6"/>
      <c r="ARI32" s="6"/>
      <c r="ARJ32" s="6"/>
      <c r="ARK32" s="6"/>
      <c r="ARL32" s="6"/>
      <c r="ARM32" s="6"/>
      <c r="ARN32" s="6"/>
      <c r="ARO32" s="6"/>
      <c r="ARP32" s="6"/>
      <c r="ARQ32" s="6"/>
      <c r="ARR32" s="6"/>
      <c r="ARS32" s="6"/>
      <c r="ART32" s="6"/>
      <c r="ARU32" s="6"/>
      <c r="ARV32" s="6"/>
      <c r="ARW32" s="6"/>
      <c r="ARX32" s="6"/>
      <c r="ARY32" s="6"/>
      <c r="ARZ32" s="6"/>
      <c r="ASA32" s="6"/>
      <c r="ASB32" s="6"/>
      <c r="ASC32" s="6"/>
      <c r="ASD32" s="6"/>
      <c r="ASE32" s="6"/>
      <c r="ASF32" s="6"/>
      <c r="ASG32" s="6"/>
      <c r="ASH32" s="6"/>
      <c r="ASI32" s="6"/>
      <c r="ASJ32" s="6"/>
      <c r="ASK32" s="6"/>
      <c r="ASL32" s="6"/>
      <c r="ASM32" s="6"/>
      <c r="ASN32" s="6"/>
      <c r="ASO32" s="6"/>
      <c r="ASP32" s="6"/>
      <c r="ASQ32" s="6"/>
      <c r="ASR32" s="6"/>
      <c r="ASS32" s="6"/>
      <c r="AST32" s="6"/>
      <c r="ASU32" s="6"/>
      <c r="ASV32" s="6"/>
      <c r="ASW32" s="6"/>
      <c r="ASX32" s="6"/>
      <c r="ASY32" s="6"/>
      <c r="ASZ32" s="6"/>
      <c r="ATA32" s="6"/>
      <c r="ATB32" s="6"/>
      <c r="ATC32" s="6"/>
      <c r="ATD32" s="6"/>
      <c r="ATE32" s="6"/>
      <c r="ATF32" s="6"/>
      <c r="ATG32" s="6"/>
      <c r="ATH32" s="6"/>
      <c r="ATI32" s="6"/>
      <c r="ATJ32" s="6"/>
      <c r="ATK32" s="6"/>
      <c r="ATL32" s="6"/>
      <c r="ATM32" s="6"/>
      <c r="ATN32" s="6"/>
      <c r="ATO32" s="6"/>
      <c r="ATP32" s="6"/>
      <c r="ATQ32" s="6"/>
      <c r="ATR32" s="6"/>
      <c r="ATS32" s="6"/>
      <c r="ATT32" s="6"/>
      <c r="ATU32" s="6"/>
      <c r="ATV32" s="6"/>
      <c r="ATW32" s="6"/>
      <c r="ATX32" s="6"/>
      <c r="ATY32" s="6"/>
      <c r="ATZ32" s="6"/>
      <c r="AUA32" s="6"/>
      <c r="AUB32" s="6"/>
      <c r="AUC32" s="6"/>
      <c r="AUD32" s="6"/>
      <c r="AUE32" s="6"/>
      <c r="AUF32" s="6"/>
      <c r="AUG32" s="6"/>
      <c r="AUH32" s="6"/>
      <c r="AUI32" s="6"/>
      <c r="AUJ32" s="6"/>
      <c r="AUK32" s="6"/>
      <c r="AUL32" s="6"/>
      <c r="AUM32" s="6"/>
      <c r="AUN32" s="6"/>
      <c r="AUO32" s="6"/>
      <c r="AUP32" s="6"/>
      <c r="AUQ32" s="6"/>
      <c r="AUR32" s="6"/>
      <c r="AUS32" s="6"/>
      <c r="AUT32" s="6"/>
      <c r="AUU32" s="6"/>
      <c r="AUV32" s="6"/>
      <c r="AUW32" s="6"/>
      <c r="AUX32" s="6"/>
      <c r="AUY32" s="6"/>
      <c r="AUZ32" s="6"/>
      <c r="AVA32" s="6"/>
      <c r="AVB32" s="6"/>
      <c r="AVC32" s="6"/>
      <c r="AVD32" s="6"/>
      <c r="AVE32" s="6"/>
      <c r="AVF32" s="6"/>
      <c r="AVG32" s="6"/>
      <c r="AVH32" s="6"/>
      <c r="AVI32" s="6"/>
      <c r="AVJ32" s="6"/>
      <c r="AVK32" s="6"/>
      <c r="AVL32" s="6"/>
      <c r="AVM32" s="6"/>
      <c r="AVN32" s="6"/>
      <c r="AVO32" s="6"/>
      <c r="AVP32" s="6"/>
      <c r="AVQ32" s="6"/>
      <c r="AVR32" s="6"/>
      <c r="AVS32" s="6"/>
      <c r="AVT32" s="6"/>
      <c r="AVU32" s="6"/>
      <c r="AVV32" s="6"/>
      <c r="AVW32" s="6"/>
      <c r="AVX32" s="6"/>
      <c r="AVY32" s="6"/>
      <c r="AVZ32" s="6"/>
      <c r="AWA32" s="6"/>
      <c r="AWB32" s="6"/>
      <c r="AWC32" s="6"/>
      <c r="AWD32" s="6"/>
      <c r="AWE32" s="6"/>
      <c r="AWF32" s="6"/>
      <c r="AWG32" s="6"/>
      <c r="AWH32" s="6"/>
      <c r="AWI32" s="6"/>
      <c r="AWJ32" s="6"/>
      <c r="AWK32" s="6"/>
      <c r="AWL32" s="6"/>
      <c r="AWM32" s="6"/>
      <c r="AWN32" s="6"/>
      <c r="AWO32" s="6"/>
      <c r="AWP32" s="6"/>
      <c r="AWQ32" s="6"/>
      <c r="AWR32" s="6"/>
      <c r="AWS32" s="6"/>
      <c r="AWT32" s="6"/>
      <c r="AWU32" s="6"/>
      <c r="AWV32" s="6"/>
      <c r="AWW32" s="6"/>
      <c r="AWX32" s="6"/>
      <c r="AWY32" s="6"/>
      <c r="AWZ32" s="6"/>
      <c r="AXA32" s="6"/>
      <c r="AXB32" s="6"/>
      <c r="AXC32" s="6"/>
      <c r="AXD32" s="6"/>
      <c r="AXE32" s="6"/>
      <c r="AXF32" s="6"/>
      <c r="AXG32" s="6"/>
      <c r="AXH32" s="6"/>
      <c r="AXI32" s="6"/>
      <c r="AXJ32" s="6"/>
      <c r="AXK32" s="6"/>
      <c r="AXL32" s="6"/>
      <c r="AXM32" s="6"/>
      <c r="AXN32" s="6"/>
      <c r="AXO32" s="6"/>
      <c r="AXP32" s="6"/>
      <c r="AXQ32" s="6"/>
      <c r="AXR32" s="6"/>
      <c r="AXS32" s="6"/>
      <c r="AXT32" s="6"/>
      <c r="AXU32" s="6"/>
      <c r="AXV32" s="6"/>
      <c r="AXW32" s="6"/>
      <c r="AXX32" s="6"/>
      <c r="AXY32" s="6"/>
      <c r="AXZ32" s="6"/>
      <c r="AYA32" s="6"/>
      <c r="AYB32" s="6"/>
      <c r="AYC32" s="6"/>
      <c r="AYD32" s="6"/>
      <c r="AYE32" s="6"/>
      <c r="AYF32" s="6"/>
      <c r="AYG32" s="6"/>
      <c r="AYH32" s="6"/>
      <c r="AYI32" s="6"/>
      <c r="AYJ32" s="6"/>
      <c r="AYK32" s="6"/>
      <c r="AYL32" s="6"/>
      <c r="AYM32" s="6"/>
      <c r="AYN32" s="6"/>
      <c r="AYO32" s="6"/>
      <c r="AYP32" s="6"/>
      <c r="AYQ32" s="6"/>
      <c r="AYR32" s="6"/>
      <c r="AYS32" s="6"/>
      <c r="AYT32" s="6"/>
      <c r="AYU32" s="6"/>
      <c r="AYV32" s="6"/>
      <c r="AYW32" s="6"/>
      <c r="AYX32" s="6"/>
      <c r="AYY32" s="6"/>
      <c r="AYZ32" s="6"/>
      <c r="AZA32" s="6"/>
      <c r="AZB32" s="6"/>
      <c r="AZC32" s="6"/>
      <c r="AZD32" s="6"/>
      <c r="AZE32" s="6"/>
      <c r="AZF32" s="6"/>
      <c r="AZG32" s="6"/>
      <c r="AZH32" s="6"/>
      <c r="AZI32" s="6"/>
      <c r="AZJ32" s="6"/>
      <c r="AZK32" s="6"/>
      <c r="AZL32" s="6"/>
      <c r="AZM32" s="6"/>
      <c r="AZN32" s="6"/>
      <c r="AZO32" s="6"/>
      <c r="AZP32" s="6"/>
      <c r="AZQ32" s="6"/>
      <c r="AZR32" s="6"/>
      <c r="AZS32" s="6"/>
      <c r="AZT32" s="6"/>
      <c r="AZU32" s="6"/>
      <c r="AZV32" s="6"/>
      <c r="AZW32" s="6"/>
      <c r="AZX32" s="6"/>
      <c r="AZY32" s="6"/>
      <c r="AZZ32" s="6"/>
      <c r="BAA32" s="6"/>
      <c r="BAB32" s="6"/>
      <c r="BAC32" s="6"/>
      <c r="BAD32" s="6"/>
      <c r="BAE32" s="6"/>
      <c r="BAF32" s="6"/>
      <c r="BAG32" s="6"/>
      <c r="BAH32" s="6"/>
      <c r="BAI32" s="6"/>
      <c r="BAJ32" s="6"/>
      <c r="BAK32" s="6"/>
      <c r="BAL32" s="6"/>
      <c r="BAM32" s="6"/>
      <c r="BAN32" s="6"/>
      <c r="BAO32" s="6"/>
      <c r="BAP32" s="6"/>
      <c r="BAQ32" s="6"/>
      <c r="BAR32" s="6"/>
      <c r="BAS32" s="6"/>
      <c r="BAT32" s="6"/>
      <c r="BAU32" s="6"/>
      <c r="BAV32" s="6"/>
      <c r="BAW32" s="6"/>
      <c r="BAX32" s="6"/>
      <c r="BAY32" s="6"/>
      <c r="BAZ32" s="6"/>
      <c r="BBA32" s="6"/>
      <c r="BBB32" s="6"/>
      <c r="BBC32" s="6"/>
      <c r="BBD32" s="6"/>
      <c r="BBE32" s="6"/>
      <c r="BBF32" s="6"/>
      <c r="BBG32" s="6"/>
      <c r="BBH32" s="6"/>
      <c r="BBI32" s="6"/>
      <c r="BBJ32" s="6"/>
      <c r="BBK32" s="6"/>
      <c r="BBL32" s="6"/>
      <c r="BBM32" s="6"/>
      <c r="BBN32" s="6"/>
      <c r="BBO32" s="6"/>
      <c r="BBP32" s="6"/>
      <c r="BBQ32" s="6"/>
      <c r="BBR32" s="6"/>
      <c r="BBS32" s="6"/>
      <c r="BBT32" s="6"/>
      <c r="BBU32" s="6"/>
      <c r="BBV32" s="6"/>
      <c r="BBW32" s="6"/>
      <c r="BBX32" s="6"/>
      <c r="BBY32" s="6"/>
      <c r="BBZ32" s="6"/>
      <c r="BCA32" s="6"/>
      <c r="BCB32" s="6"/>
      <c r="BCC32" s="6"/>
      <c r="BCD32" s="6"/>
      <c r="BCE32" s="6"/>
      <c r="BCF32" s="6"/>
      <c r="BCG32" s="6"/>
      <c r="BCH32" s="6"/>
      <c r="BCI32" s="6"/>
      <c r="BCJ32" s="6"/>
      <c r="BCK32" s="6"/>
      <c r="BCL32" s="6"/>
      <c r="BCM32" s="6"/>
      <c r="BCN32" s="6"/>
      <c r="BCO32" s="6"/>
      <c r="BCP32" s="6"/>
      <c r="BCQ32" s="6"/>
      <c r="BCR32" s="6"/>
      <c r="BCS32" s="6"/>
      <c r="BCT32" s="6"/>
      <c r="BCU32" s="6"/>
      <c r="BCV32" s="6"/>
      <c r="BCW32" s="6"/>
      <c r="BCX32" s="6"/>
      <c r="BCY32" s="6"/>
      <c r="BCZ32" s="6"/>
      <c r="BDA32" s="6"/>
      <c r="BDB32" s="6"/>
      <c r="BDC32" s="6"/>
      <c r="BDD32" s="6"/>
      <c r="BDE32" s="6"/>
      <c r="BDF32" s="6"/>
      <c r="BDG32" s="6"/>
      <c r="BDH32" s="6"/>
      <c r="BDI32" s="6"/>
      <c r="BDJ32" s="6"/>
      <c r="BDK32" s="6"/>
      <c r="BDL32" s="6"/>
      <c r="BDM32" s="6"/>
      <c r="BDN32" s="6"/>
      <c r="BDO32" s="6"/>
      <c r="BDP32" s="6"/>
      <c r="BDQ32" s="6"/>
      <c r="BDR32" s="6"/>
      <c r="BDS32" s="6"/>
      <c r="BDT32" s="6"/>
      <c r="BDU32" s="6"/>
      <c r="BDV32" s="6"/>
      <c r="BDW32" s="6"/>
      <c r="BDX32" s="6"/>
      <c r="BDY32" s="6"/>
      <c r="BDZ32" s="6"/>
      <c r="BEA32" s="6"/>
      <c r="BEB32" s="6"/>
      <c r="BEC32" s="6"/>
      <c r="BED32" s="6"/>
      <c r="BEE32" s="6"/>
      <c r="BEF32" s="6"/>
      <c r="BEG32" s="6"/>
      <c r="BEH32" s="6"/>
      <c r="BEI32" s="6"/>
      <c r="BEJ32" s="6"/>
      <c r="BEK32" s="6"/>
      <c r="BEL32" s="6"/>
      <c r="BEM32" s="6"/>
      <c r="BEN32" s="6"/>
      <c r="BEO32" s="6"/>
      <c r="BEP32" s="6"/>
      <c r="BEQ32" s="6"/>
      <c r="BER32" s="6"/>
      <c r="BES32" s="6"/>
      <c r="BET32" s="6"/>
      <c r="BEU32" s="6"/>
      <c r="BEV32" s="6"/>
      <c r="BEW32" s="6"/>
      <c r="BEX32" s="6"/>
      <c r="BEY32" s="6"/>
      <c r="BEZ32" s="6"/>
      <c r="BFA32" s="6"/>
      <c r="BFB32" s="6"/>
      <c r="BFC32" s="6"/>
      <c r="BFD32" s="6"/>
      <c r="BFE32" s="6"/>
      <c r="BFF32" s="6"/>
      <c r="BFG32" s="6"/>
      <c r="BFH32" s="6"/>
      <c r="BFI32" s="6"/>
      <c r="BFJ32" s="6"/>
      <c r="BFK32" s="6"/>
      <c r="BFL32" s="6"/>
      <c r="BFM32" s="6"/>
      <c r="BFN32" s="6"/>
      <c r="BFO32" s="6"/>
      <c r="BFP32" s="6"/>
      <c r="BFQ32" s="6"/>
      <c r="BFR32" s="6"/>
      <c r="BFS32" s="6"/>
      <c r="BFT32" s="6"/>
      <c r="BFU32" s="6"/>
      <c r="BFV32" s="6"/>
      <c r="BFW32" s="6"/>
      <c r="BFX32" s="6"/>
      <c r="BFY32" s="6"/>
      <c r="BFZ32" s="6"/>
      <c r="BGA32" s="6"/>
      <c r="BGB32" s="6"/>
      <c r="BGC32" s="6"/>
      <c r="BGD32" s="6"/>
      <c r="BGE32" s="6"/>
      <c r="BGF32" s="6"/>
      <c r="BGG32" s="6"/>
      <c r="BGH32" s="6"/>
      <c r="BGI32" s="6"/>
      <c r="BGJ32" s="6"/>
      <c r="BGK32" s="6"/>
      <c r="BGL32" s="6"/>
      <c r="BGM32" s="6"/>
      <c r="BGN32" s="6"/>
      <c r="BGO32" s="6"/>
      <c r="BGP32" s="6"/>
      <c r="BGQ32" s="6"/>
      <c r="BGR32" s="6"/>
      <c r="BGS32" s="6"/>
      <c r="BGT32" s="6"/>
      <c r="BGU32" s="6"/>
      <c r="BGV32" s="6"/>
      <c r="BGW32" s="6"/>
      <c r="BGX32" s="6"/>
      <c r="BGY32" s="6"/>
      <c r="BGZ32" s="6"/>
      <c r="BHA32" s="6"/>
      <c r="BHB32" s="6"/>
      <c r="BHC32" s="6"/>
      <c r="BHD32" s="6"/>
      <c r="BHE32" s="6"/>
      <c r="BHF32" s="6"/>
      <c r="BHG32" s="6"/>
      <c r="BHH32" s="6"/>
      <c r="BHI32" s="6"/>
      <c r="BHJ32" s="6"/>
      <c r="BHK32" s="6"/>
      <c r="BHL32" s="6"/>
      <c r="BHM32" s="6"/>
      <c r="BHN32" s="6"/>
      <c r="BHO32" s="6"/>
      <c r="BHP32" s="6"/>
      <c r="BHQ32" s="6"/>
      <c r="BHR32" s="6"/>
      <c r="BHS32" s="6"/>
      <c r="BHT32" s="6"/>
      <c r="BHU32" s="6"/>
      <c r="BHV32" s="6"/>
      <c r="BHW32" s="6"/>
      <c r="BHX32" s="6"/>
      <c r="BHY32" s="6"/>
      <c r="BHZ32" s="6"/>
      <c r="BIA32" s="6"/>
      <c r="BIB32" s="6"/>
      <c r="BIC32" s="6"/>
      <c r="BID32" s="6"/>
      <c r="BIE32" s="6"/>
      <c r="BIF32" s="6"/>
      <c r="BIG32" s="6"/>
      <c r="BIH32" s="6"/>
      <c r="BII32" s="6"/>
      <c r="BIJ32" s="6"/>
      <c r="BIK32" s="6"/>
      <c r="BIL32" s="6"/>
      <c r="BIM32" s="6"/>
      <c r="BIN32" s="6"/>
      <c r="BIO32" s="6"/>
      <c r="BIP32" s="6"/>
      <c r="BIQ32" s="6"/>
      <c r="BIR32" s="6"/>
      <c r="BIS32" s="6"/>
      <c r="BIT32" s="6"/>
      <c r="BIU32" s="6"/>
      <c r="BIV32" s="6"/>
      <c r="BIW32" s="6"/>
      <c r="BIX32" s="6"/>
      <c r="BIY32" s="6"/>
      <c r="BIZ32" s="6"/>
      <c r="BJA32" s="6"/>
      <c r="BJB32" s="6"/>
      <c r="BJC32" s="6"/>
      <c r="BJD32" s="6"/>
      <c r="BJE32" s="6"/>
      <c r="BJF32" s="6"/>
      <c r="BJG32" s="6"/>
      <c r="BJH32" s="6"/>
      <c r="BJI32" s="6"/>
      <c r="BJJ32" s="6"/>
      <c r="BJK32" s="6"/>
      <c r="BJL32" s="6"/>
      <c r="BJM32" s="6"/>
      <c r="BJN32" s="6"/>
      <c r="BJO32" s="6"/>
      <c r="BJP32" s="6"/>
      <c r="BJQ32" s="6"/>
      <c r="BJR32" s="6"/>
      <c r="BJS32" s="6"/>
      <c r="BJT32" s="6"/>
      <c r="BJU32" s="6"/>
      <c r="BJV32" s="6"/>
      <c r="BJW32" s="6"/>
      <c r="BJX32" s="6"/>
      <c r="BJY32" s="6"/>
      <c r="BJZ32" s="6"/>
      <c r="BKA32" s="6"/>
      <c r="BKB32" s="6"/>
      <c r="BKC32" s="6"/>
      <c r="BKD32" s="6"/>
      <c r="BKE32" s="6"/>
      <c r="BKF32" s="6"/>
      <c r="BKG32" s="6"/>
      <c r="BKH32" s="6"/>
      <c r="BKI32" s="6"/>
      <c r="BKJ32" s="6"/>
      <c r="BKK32" s="6"/>
      <c r="BKL32" s="6"/>
      <c r="BKM32" s="6"/>
      <c r="BKN32" s="6"/>
      <c r="BKO32" s="6"/>
      <c r="BKP32" s="6"/>
      <c r="BKQ32" s="6"/>
      <c r="BKR32" s="6"/>
      <c r="BKS32" s="6"/>
      <c r="BKT32" s="6"/>
      <c r="BKU32" s="6"/>
      <c r="BKV32" s="6"/>
      <c r="BKW32" s="6"/>
      <c r="BKX32" s="6"/>
      <c r="BKY32" s="6"/>
      <c r="BKZ32" s="6"/>
      <c r="BLA32" s="6"/>
      <c r="BLB32" s="6"/>
      <c r="BLC32" s="6"/>
      <c r="BLD32" s="6"/>
      <c r="BLE32" s="6"/>
      <c r="BLF32" s="6"/>
      <c r="BLG32" s="6"/>
      <c r="BLH32" s="6"/>
      <c r="BLI32" s="6"/>
      <c r="BLJ32" s="6"/>
      <c r="BLK32" s="6"/>
      <c r="BLL32" s="6"/>
      <c r="BLM32" s="6"/>
      <c r="BLN32" s="6"/>
      <c r="BLO32" s="6"/>
      <c r="BLP32" s="6"/>
      <c r="BLQ32" s="6"/>
      <c r="BLR32" s="6"/>
      <c r="BLS32" s="6"/>
      <c r="BLT32" s="6"/>
      <c r="BLU32" s="6"/>
      <c r="BLV32" s="6"/>
      <c r="BLW32" s="6"/>
      <c r="BLX32" s="6"/>
      <c r="BLY32" s="6"/>
      <c r="BLZ32" s="6"/>
      <c r="BMA32" s="6"/>
      <c r="BMB32" s="6"/>
      <c r="BMC32" s="6"/>
      <c r="BMD32" s="6"/>
      <c r="BME32" s="6"/>
      <c r="BMF32" s="6"/>
      <c r="BMG32" s="6"/>
      <c r="BMH32" s="6"/>
      <c r="BMI32" s="6"/>
      <c r="BMJ32" s="6"/>
      <c r="BMK32" s="6"/>
      <c r="BML32" s="6"/>
      <c r="BMM32" s="6"/>
      <c r="BMN32" s="6"/>
      <c r="BMO32" s="6"/>
      <c r="BMP32" s="6"/>
      <c r="BMQ32" s="6"/>
      <c r="BMR32" s="6"/>
      <c r="BMS32" s="6"/>
      <c r="BMT32" s="6"/>
      <c r="BMU32" s="6"/>
      <c r="BMV32" s="6"/>
      <c r="BMW32" s="6"/>
      <c r="BMX32" s="6"/>
      <c r="BMY32" s="6"/>
      <c r="BMZ32" s="6"/>
      <c r="BNA32" s="6"/>
      <c r="BNB32" s="6"/>
      <c r="BNC32" s="6"/>
      <c r="BND32" s="6"/>
      <c r="BNE32" s="6"/>
      <c r="BNF32" s="6"/>
      <c r="BNG32" s="6"/>
      <c r="BNH32" s="6"/>
      <c r="BNI32" s="6"/>
      <c r="BNJ32" s="6"/>
      <c r="BNK32" s="6"/>
      <c r="BNL32" s="6"/>
      <c r="BNM32" s="6"/>
      <c r="BNN32" s="6"/>
      <c r="BNO32" s="6"/>
      <c r="BNP32" s="6"/>
      <c r="BNQ32" s="6"/>
      <c r="BNR32" s="6"/>
      <c r="BNS32" s="6"/>
      <c r="BNT32" s="6"/>
      <c r="BNU32" s="6"/>
      <c r="BNV32" s="6"/>
      <c r="BNW32" s="6"/>
      <c r="BNX32" s="6"/>
      <c r="BNY32" s="6"/>
      <c r="BNZ32" s="6"/>
      <c r="BOA32" s="6"/>
      <c r="BOB32" s="6"/>
      <c r="BOC32" s="6"/>
      <c r="BOD32" s="6"/>
      <c r="BOE32" s="6"/>
      <c r="BOF32" s="6"/>
      <c r="BOG32" s="6"/>
      <c r="BOH32" s="6"/>
      <c r="BOI32" s="6"/>
      <c r="BOJ32" s="6"/>
      <c r="BOK32" s="6"/>
      <c r="BOL32" s="6"/>
      <c r="BOM32" s="6"/>
      <c r="BON32" s="6"/>
      <c r="BOO32" s="6"/>
      <c r="BOP32" s="6"/>
      <c r="BOQ32" s="6"/>
      <c r="BOR32" s="6"/>
      <c r="BOS32" s="6"/>
      <c r="BOT32" s="6"/>
      <c r="BOU32" s="6"/>
      <c r="BOV32" s="6"/>
      <c r="BOW32" s="6"/>
      <c r="BOX32" s="6"/>
      <c r="BOY32" s="6"/>
      <c r="BOZ32" s="6"/>
      <c r="BPA32" s="6"/>
      <c r="BPB32" s="6"/>
      <c r="BPC32" s="6"/>
      <c r="BPD32" s="6"/>
      <c r="BPE32" s="6"/>
      <c r="BPF32" s="6"/>
      <c r="BPG32" s="6"/>
      <c r="BPH32" s="6"/>
      <c r="BPI32" s="6"/>
      <c r="BPJ32" s="6"/>
      <c r="BPK32" s="6"/>
      <c r="BPL32" s="6"/>
      <c r="BPM32" s="6"/>
      <c r="BPN32" s="6"/>
      <c r="BPO32" s="6"/>
      <c r="BPP32" s="6"/>
      <c r="BPQ32" s="6"/>
      <c r="BPR32" s="6"/>
      <c r="BPS32" s="6"/>
      <c r="BPT32" s="6"/>
      <c r="BPU32" s="6"/>
      <c r="BPV32" s="6"/>
      <c r="BPW32" s="6"/>
      <c r="BPX32" s="6"/>
      <c r="BPY32" s="6"/>
      <c r="BPZ32" s="6"/>
      <c r="BQA32" s="6"/>
      <c r="BQB32" s="6"/>
      <c r="BQC32" s="6"/>
      <c r="BQD32" s="6"/>
      <c r="BQE32" s="6"/>
      <c r="BQF32" s="6"/>
      <c r="BQG32" s="6"/>
      <c r="BQH32" s="6"/>
      <c r="BQI32" s="6"/>
      <c r="BQJ32" s="6"/>
      <c r="BQK32" s="6"/>
      <c r="BQL32" s="6"/>
      <c r="BQM32" s="6"/>
      <c r="BQN32" s="6"/>
      <c r="BQO32" s="6"/>
      <c r="BQP32" s="6"/>
      <c r="BQQ32" s="6"/>
      <c r="BQR32" s="6"/>
      <c r="BQS32" s="6"/>
      <c r="BQT32" s="6"/>
      <c r="BQU32" s="6"/>
      <c r="BQV32" s="6"/>
      <c r="BQW32" s="6"/>
      <c r="BQX32" s="6"/>
      <c r="BQY32" s="6"/>
      <c r="BQZ32" s="6"/>
      <c r="BRA32" s="6"/>
      <c r="BRB32" s="6"/>
      <c r="BRC32" s="6"/>
      <c r="BRD32" s="6"/>
      <c r="BRE32" s="6"/>
      <c r="BRF32" s="6"/>
      <c r="BRG32" s="6"/>
      <c r="BRH32" s="6"/>
      <c r="BRI32" s="6"/>
      <c r="BRJ32" s="6"/>
      <c r="BRK32" s="6"/>
      <c r="BRL32" s="6"/>
      <c r="BRM32" s="6"/>
      <c r="BRN32" s="6"/>
      <c r="BRO32" s="6"/>
      <c r="BRP32" s="6"/>
      <c r="BRQ32" s="6"/>
      <c r="BRR32" s="6"/>
      <c r="BRS32" s="6"/>
      <c r="BRT32" s="6"/>
      <c r="BRU32" s="6"/>
      <c r="BRV32" s="6"/>
      <c r="BRW32" s="6"/>
      <c r="BRX32" s="6"/>
      <c r="BRY32" s="6"/>
      <c r="BRZ32" s="6"/>
      <c r="BSA32" s="6"/>
      <c r="BSB32" s="6"/>
      <c r="BSC32" s="6"/>
      <c r="BSD32" s="6"/>
      <c r="BSE32" s="6"/>
      <c r="BSF32" s="6"/>
      <c r="BSG32" s="6"/>
      <c r="BSH32" s="6"/>
      <c r="BSI32" s="6"/>
      <c r="BSJ32" s="6"/>
      <c r="BSK32" s="6"/>
      <c r="BSL32" s="6"/>
      <c r="BSM32" s="6"/>
      <c r="BSN32" s="6"/>
      <c r="BSO32" s="6"/>
      <c r="BSP32" s="6"/>
      <c r="BSQ32" s="6"/>
      <c r="BSR32" s="6"/>
      <c r="BSS32" s="6"/>
      <c r="BST32" s="6"/>
      <c r="BSU32" s="6"/>
      <c r="BSV32" s="6"/>
      <c r="BSW32" s="6"/>
      <c r="BSX32" s="6"/>
      <c r="BSY32" s="6"/>
      <c r="BSZ32" s="6"/>
      <c r="BTA32" s="6"/>
      <c r="BTB32" s="6"/>
      <c r="BTC32" s="6"/>
      <c r="BTD32" s="6"/>
      <c r="BTE32" s="6"/>
      <c r="BTF32" s="6"/>
      <c r="BTG32" s="6"/>
      <c r="BTH32" s="6"/>
      <c r="BTI32" s="6"/>
      <c r="BTJ32" s="6"/>
      <c r="BTK32" s="6"/>
      <c r="BTL32" s="6"/>
      <c r="BTM32" s="6"/>
      <c r="BTN32" s="6"/>
      <c r="BTO32" s="6"/>
      <c r="BTP32" s="6"/>
      <c r="BTQ32" s="6"/>
      <c r="BTR32" s="6"/>
      <c r="BTS32" s="6"/>
      <c r="BTT32" s="6"/>
      <c r="BTU32" s="6"/>
      <c r="BTV32" s="6"/>
      <c r="BTW32" s="6"/>
      <c r="BTX32" s="6"/>
      <c r="BTY32" s="6"/>
      <c r="BTZ32" s="6"/>
      <c r="BUA32" s="6"/>
      <c r="BUB32" s="6"/>
      <c r="BUC32" s="6"/>
      <c r="BUD32" s="6"/>
      <c r="BUE32" s="6"/>
      <c r="BUF32" s="6"/>
      <c r="BUG32" s="6"/>
      <c r="BUH32" s="6"/>
      <c r="BUI32" s="6"/>
      <c r="BUJ32" s="6"/>
      <c r="BUK32" s="6"/>
      <c r="BUL32" s="6"/>
      <c r="BUM32" s="6"/>
      <c r="BUN32" s="6"/>
      <c r="BUO32" s="6"/>
      <c r="BUP32" s="6"/>
      <c r="BUQ32" s="6"/>
      <c r="BUR32" s="6"/>
      <c r="BUS32" s="6"/>
      <c r="BUT32" s="6"/>
      <c r="BUU32" s="6"/>
      <c r="BUV32" s="6"/>
      <c r="BUW32" s="6"/>
      <c r="BUX32" s="6"/>
      <c r="BUY32" s="6"/>
      <c r="BUZ32" s="6"/>
      <c r="BVA32" s="6"/>
      <c r="BVB32" s="6"/>
      <c r="BVC32" s="6"/>
      <c r="BVD32" s="6"/>
      <c r="BVE32" s="6"/>
      <c r="BVF32" s="6"/>
      <c r="BVG32" s="6"/>
      <c r="BVH32" s="6"/>
      <c r="BVI32" s="6"/>
      <c r="BVJ32" s="6"/>
      <c r="BVK32" s="6"/>
      <c r="BVL32" s="6"/>
      <c r="BVM32" s="6"/>
      <c r="BVN32" s="6"/>
      <c r="BVO32" s="6"/>
      <c r="BVP32" s="6"/>
      <c r="BVQ32" s="6"/>
      <c r="BVR32" s="6"/>
      <c r="BVS32" s="6"/>
      <c r="BVT32" s="6"/>
      <c r="BVU32" s="6"/>
      <c r="BVV32" s="6"/>
      <c r="BVW32" s="6"/>
      <c r="BVX32" s="6"/>
      <c r="BVY32" s="6"/>
      <c r="BVZ32" s="6"/>
      <c r="BWA32" s="6"/>
      <c r="BWB32" s="6"/>
      <c r="BWC32" s="6"/>
      <c r="BWD32" s="6"/>
      <c r="BWE32" s="6"/>
      <c r="BWF32" s="6"/>
      <c r="BWG32" s="6"/>
      <c r="BWH32" s="6"/>
      <c r="BWI32" s="6"/>
      <c r="BWJ32" s="6"/>
      <c r="BWK32" s="6"/>
      <c r="BWL32" s="6"/>
      <c r="BWM32" s="6"/>
      <c r="BWN32" s="6"/>
      <c r="BWO32" s="6"/>
      <c r="BWP32" s="6"/>
      <c r="BWQ32" s="6"/>
      <c r="BWR32" s="6"/>
      <c r="BWS32" s="6"/>
      <c r="BWT32" s="6"/>
      <c r="BWU32" s="6"/>
      <c r="BWV32" s="6"/>
      <c r="BWW32" s="6"/>
      <c r="BWX32" s="6"/>
      <c r="BWY32" s="6"/>
      <c r="BWZ32" s="6"/>
      <c r="BXA32" s="6"/>
      <c r="BXB32" s="6"/>
      <c r="BXC32" s="6"/>
      <c r="BXD32" s="6"/>
      <c r="BXE32" s="6"/>
      <c r="BXF32" s="6"/>
      <c r="BXG32" s="6"/>
      <c r="BXH32" s="6"/>
      <c r="BXI32" s="6"/>
      <c r="BXJ32" s="6"/>
      <c r="BXK32" s="6"/>
      <c r="BXL32" s="6"/>
      <c r="BXM32" s="6"/>
      <c r="BXN32" s="6"/>
      <c r="BXO32" s="6"/>
      <c r="BXP32" s="6"/>
      <c r="BXQ32" s="6"/>
      <c r="BXR32" s="6"/>
      <c r="BXS32" s="6"/>
      <c r="BXT32" s="6"/>
      <c r="BXU32" s="6"/>
      <c r="BXV32" s="6"/>
      <c r="BXW32" s="6"/>
      <c r="BXX32" s="6"/>
      <c r="BXY32" s="6"/>
      <c r="BXZ32" s="6"/>
      <c r="BYA32" s="6"/>
      <c r="BYB32" s="6"/>
      <c r="BYC32" s="6"/>
      <c r="BYD32" s="6"/>
      <c r="BYE32" s="6"/>
      <c r="BYF32" s="6"/>
      <c r="BYG32" s="6"/>
      <c r="BYH32" s="6"/>
      <c r="BYI32" s="6"/>
      <c r="BYJ32" s="6"/>
      <c r="BYK32" s="6"/>
      <c r="BYL32" s="6"/>
      <c r="BYM32" s="6"/>
      <c r="BYN32" s="6"/>
      <c r="BYO32" s="6"/>
      <c r="BYP32" s="6"/>
      <c r="BYQ32" s="6"/>
      <c r="BYR32" s="6"/>
      <c r="BYS32" s="6"/>
      <c r="BYT32" s="6"/>
      <c r="BYU32" s="6"/>
      <c r="BYV32" s="6"/>
      <c r="BYW32" s="6"/>
      <c r="BYX32" s="6"/>
      <c r="BYY32" s="6"/>
      <c r="BYZ32" s="6"/>
      <c r="BZA32" s="6"/>
      <c r="BZB32" s="6"/>
      <c r="BZC32" s="6"/>
      <c r="BZD32" s="6"/>
      <c r="BZE32" s="6"/>
      <c r="BZF32" s="6"/>
      <c r="BZG32" s="6"/>
      <c r="BZH32" s="6"/>
      <c r="BZI32" s="6"/>
      <c r="BZJ32" s="6"/>
      <c r="BZK32" s="6"/>
      <c r="BZL32" s="6"/>
      <c r="BZM32" s="6"/>
      <c r="BZN32" s="6"/>
      <c r="BZO32" s="6"/>
      <c r="BZP32" s="6"/>
      <c r="BZQ32" s="6"/>
      <c r="BZR32" s="6"/>
      <c r="BZS32" s="6"/>
      <c r="BZT32" s="6"/>
      <c r="BZU32" s="6"/>
      <c r="BZV32" s="6"/>
      <c r="BZW32" s="6"/>
      <c r="BZX32" s="6"/>
      <c r="BZY32" s="6"/>
      <c r="BZZ32" s="6"/>
      <c r="CAA32" s="6"/>
      <c r="CAB32" s="6"/>
      <c r="CAC32" s="6"/>
      <c r="CAD32" s="6"/>
      <c r="CAE32" s="6"/>
      <c r="CAF32" s="6"/>
      <c r="CAG32" s="6"/>
      <c r="CAH32" s="6"/>
      <c r="CAI32" s="6"/>
      <c r="CAJ32" s="6"/>
      <c r="CAK32" s="6"/>
      <c r="CAL32" s="6"/>
      <c r="CAM32" s="6"/>
      <c r="CAN32" s="6"/>
      <c r="CAO32" s="6"/>
      <c r="CAP32" s="6"/>
      <c r="CAQ32" s="6"/>
      <c r="CAR32" s="6"/>
      <c r="CAS32" s="6"/>
      <c r="CAT32" s="6"/>
      <c r="CAU32" s="6"/>
      <c r="CAV32" s="6"/>
      <c r="CAW32" s="6"/>
      <c r="CAX32" s="6"/>
      <c r="CAY32" s="6"/>
      <c r="CAZ32" s="6"/>
      <c r="CBA32" s="6"/>
      <c r="CBB32" s="6"/>
      <c r="CBC32" s="6"/>
      <c r="CBD32" s="6"/>
      <c r="CBE32" s="6"/>
      <c r="CBF32" s="6"/>
      <c r="CBG32" s="6"/>
      <c r="CBH32" s="6"/>
      <c r="CBI32" s="6"/>
      <c r="CBJ32" s="6"/>
      <c r="CBK32" s="6"/>
      <c r="CBL32" s="6"/>
      <c r="CBM32" s="6"/>
      <c r="CBN32" s="6"/>
      <c r="CBO32" s="6"/>
      <c r="CBP32" s="6"/>
      <c r="CBQ32" s="6"/>
      <c r="CBR32" s="6"/>
      <c r="CBS32" s="6"/>
      <c r="CBT32" s="6"/>
      <c r="CBU32" s="6"/>
      <c r="CBV32" s="6"/>
      <c r="CBW32" s="6"/>
      <c r="CBX32" s="6"/>
      <c r="CBY32" s="6"/>
      <c r="CBZ32" s="6"/>
      <c r="CCA32" s="6"/>
      <c r="CCB32" s="6"/>
      <c r="CCC32" s="6"/>
      <c r="CCD32" s="6"/>
      <c r="CCE32" s="6"/>
      <c r="CCF32" s="6"/>
      <c r="CCG32" s="6"/>
      <c r="CCH32" s="6"/>
      <c r="CCI32" s="6"/>
      <c r="CCJ32" s="6"/>
      <c r="CCK32" s="6"/>
      <c r="CCL32" s="6"/>
      <c r="CCM32" s="6"/>
      <c r="CCN32" s="6"/>
      <c r="CCO32" s="6"/>
      <c r="CCP32" s="6"/>
      <c r="CCQ32" s="6"/>
      <c r="CCR32" s="6"/>
      <c r="CCS32" s="6"/>
      <c r="CCT32" s="6"/>
      <c r="CCU32" s="6"/>
      <c r="CCV32" s="6"/>
      <c r="CCW32" s="6"/>
      <c r="CCX32" s="6"/>
      <c r="CCY32" s="6"/>
      <c r="CCZ32" s="6"/>
      <c r="CDA32" s="6"/>
      <c r="CDB32" s="6"/>
      <c r="CDC32" s="6"/>
      <c r="CDD32" s="6"/>
      <c r="CDE32" s="6"/>
      <c r="CDF32" s="6"/>
      <c r="CDG32" s="6"/>
      <c r="CDH32" s="6"/>
      <c r="CDI32" s="6"/>
      <c r="CDJ32" s="6"/>
      <c r="CDK32" s="6"/>
      <c r="CDL32" s="6"/>
      <c r="CDM32" s="6"/>
      <c r="CDN32" s="6"/>
      <c r="CDO32" s="6"/>
      <c r="CDP32" s="6"/>
      <c r="CDQ32" s="6"/>
      <c r="CDR32" s="6"/>
      <c r="CDS32" s="6"/>
      <c r="CDT32" s="6"/>
      <c r="CDU32" s="6"/>
      <c r="CDV32" s="6"/>
      <c r="CDW32" s="6"/>
      <c r="CDX32" s="6"/>
      <c r="CDY32" s="6"/>
      <c r="CDZ32" s="6"/>
      <c r="CEA32" s="6"/>
      <c r="CEB32" s="6"/>
      <c r="CEC32" s="6"/>
      <c r="CED32" s="6"/>
      <c r="CEE32" s="6"/>
      <c r="CEF32" s="6"/>
      <c r="CEG32" s="6"/>
      <c r="CEH32" s="6"/>
      <c r="CEI32" s="6"/>
      <c r="CEJ32" s="6"/>
      <c r="CEK32" s="6"/>
      <c r="CEL32" s="6"/>
      <c r="CEM32" s="6"/>
      <c r="CEN32" s="6"/>
      <c r="CEO32" s="6"/>
      <c r="CEP32" s="6"/>
      <c r="CEQ32" s="6"/>
      <c r="CER32" s="6"/>
      <c r="CES32" s="6"/>
      <c r="CET32" s="6"/>
      <c r="CEU32" s="6"/>
      <c r="CEV32" s="6"/>
      <c r="CEW32" s="6"/>
      <c r="CEX32" s="6"/>
      <c r="CEY32" s="6"/>
      <c r="CEZ32" s="6"/>
      <c r="CFA32" s="6"/>
      <c r="CFB32" s="6"/>
      <c r="CFC32" s="6"/>
      <c r="CFD32" s="6"/>
      <c r="CFE32" s="6"/>
      <c r="CFF32" s="6"/>
      <c r="CFG32" s="6"/>
      <c r="CFH32" s="6"/>
      <c r="CFI32" s="6"/>
      <c r="CFJ32" s="6"/>
      <c r="CFK32" s="6"/>
      <c r="CFL32" s="6"/>
      <c r="CFM32" s="6"/>
      <c r="CFN32" s="6"/>
      <c r="CFO32" s="6"/>
      <c r="CFP32" s="6"/>
      <c r="CFQ32" s="6"/>
      <c r="CFR32" s="6"/>
      <c r="CFS32" s="6"/>
      <c r="CFT32" s="6"/>
      <c r="CFU32" s="6"/>
      <c r="CFV32" s="6"/>
      <c r="CFW32" s="6"/>
      <c r="CFX32" s="6"/>
      <c r="CFY32" s="6"/>
      <c r="CFZ32" s="6"/>
      <c r="CGA32" s="6"/>
      <c r="CGB32" s="6"/>
      <c r="CGC32" s="6"/>
      <c r="CGD32" s="6"/>
      <c r="CGE32" s="6"/>
      <c r="CGF32" s="6"/>
      <c r="CGG32" s="6"/>
      <c r="CGH32" s="6"/>
      <c r="CGI32" s="6"/>
      <c r="CGJ32" s="6"/>
      <c r="CGK32" s="6"/>
      <c r="CGL32" s="6"/>
      <c r="CGM32" s="6"/>
      <c r="CGN32" s="6"/>
      <c r="CGO32" s="6"/>
      <c r="CGP32" s="6"/>
      <c r="CGQ32" s="6"/>
      <c r="CGR32" s="6"/>
      <c r="CGS32" s="6"/>
      <c r="CGT32" s="6"/>
      <c r="CGU32" s="6"/>
      <c r="CGV32" s="6"/>
      <c r="CGW32" s="6"/>
      <c r="CGX32" s="6"/>
      <c r="CGY32" s="6"/>
      <c r="CGZ32" s="6"/>
      <c r="CHA32" s="6"/>
      <c r="CHB32" s="6"/>
      <c r="CHC32" s="6"/>
      <c r="CHD32" s="6"/>
      <c r="CHE32" s="6"/>
      <c r="CHF32" s="6"/>
      <c r="CHG32" s="6"/>
      <c r="CHH32" s="6"/>
      <c r="CHI32" s="6"/>
      <c r="CHJ32" s="6"/>
      <c r="CHK32" s="6"/>
      <c r="CHL32" s="6"/>
      <c r="CHM32" s="6"/>
      <c r="CHN32" s="6"/>
      <c r="CHO32" s="6"/>
      <c r="CHP32" s="6"/>
      <c r="CHQ32" s="6"/>
      <c r="CHR32" s="6"/>
      <c r="CHS32" s="6"/>
      <c r="CHT32" s="6"/>
      <c r="CHU32" s="6"/>
      <c r="CHV32" s="6"/>
      <c r="CHW32" s="6"/>
      <c r="CHX32" s="6"/>
      <c r="CHY32" s="6"/>
      <c r="CHZ32" s="6"/>
      <c r="CIA32" s="6"/>
      <c r="CIB32" s="6"/>
      <c r="CIC32" s="6"/>
      <c r="CID32" s="6"/>
      <c r="CIE32" s="6"/>
      <c r="CIF32" s="6"/>
      <c r="CIG32" s="6"/>
      <c r="CIH32" s="6"/>
      <c r="CII32" s="6"/>
      <c r="CIJ32" s="6"/>
      <c r="CIK32" s="6"/>
      <c r="CIL32" s="6"/>
      <c r="CIM32" s="6"/>
      <c r="CIN32" s="6"/>
      <c r="CIO32" s="6"/>
      <c r="CIP32" s="6"/>
      <c r="CIQ32" s="6"/>
      <c r="CIR32" s="6"/>
      <c r="CIS32" s="6"/>
      <c r="CIT32" s="6"/>
      <c r="CIU32" s="6"/>
      <c r="CIV32" s="6"/>
      <c r="CIW32" s="6"/>
      <c r="CIX32" s="6"/>
      <c r="CIY32" s="6"/>
      <c r="CIZ32" s="6"/>
      <c r="CJA32" s="6"/>
      <c r="CJB32" s="6"/>
      <c r="CJC32" s="6"/>
      <c r="CJD32" s="6"/>
      <c r="CJE32" s="6"/>
      <c r="CJF32" s="6"/>
      <c r="CJG32" s="6"/>
      <c r="CJH32" s="6"/>
      <c r="CJI32" s="6"/>
      <c r="CJJ32" s="6"/>
      <c r="CJK32" s="6"/>
      <c r="CJL32" s="6"/>
      <c r="CJM32" s="6"/>
      <c r="CJN32" s="6"/>
      <c r="CJO32" s="6"/>
      <c r="CJP32" s="6"/>
      <c r="CJQ32" s="6"/>
      <c r="CJR32" s="6"/>
      <c r="CJS32" s="6"/>
      <c r="CJT32" s="6"/>
      <c r="CJU32" s="6"/>
      <c r="CJV32" s="6"/>
      <c r="CJW32" s="6"/>
      <c r="CJX32" s="6"/>
      <c r="CJY32" s="6"/>
      <c r="CJZ32" s="6"/>
      <c r="CKA32" s="6"/>
      <c r="CKB32" s="6"/>
      <c r="CKC32" s="6"/>
      <c r="CKD32" s="6"/>
      <c r="CKE32" s="6"/>
      <c r="CKF32" s="6"/>
      <c r="CKG32" s="6"/>
      <c r="CKH32" s="6"/>
      <c r="CKI32" s="6"/>
      <c r="CKJ32" s="6"/>
      <c r="CKK32" s="6"/>
      <c r="CKL32" s="6"/>
      <c r="CKM32" s="6"/>
      <c r="CKN32" s="6"/>
      <c r="CKO32" s="6"/>
      <c r="CKP32" s="6"/>
      <c r="CKQ32" s="6"/>
      <c r="CKR32" s="6"/>
      <c r="CKS32" s="6"/>
      <c r="CKT32" s="6"/>
      <c r="CKU32" s="6"/>
      <c r="CKV32" s="6"/>
      <c r="CKW32" s="6"/>
      <c r="CKX32" s="6"/>
      <c r="CKY32" s="6"/>
      <c r="CKZ32" s="6"/>
      <c r="CLA32" s="6"/>
      <c r="CLB32" s="6"/>
      <c r="CLC32" s="6"/>
      <c r="CLD32" s="6"/>
      <c r="CLE32" s="6"/>
      <c r="CLF32" s="6"/>
      <c r="CLG32" s="6"/>
      <c r="CLH32" s="6"/>
      <c r="CLI32" s="6"/>
      <c r="CLJ32" s="6"/>
      <c r="CLK32" s="6"/>
      <c r="CLL32" s="6"/>
      <c r="CLM32" s="6"/>
      <c r="CLN32" s="6"/>
      <c r="CLO32" s="6"/>
      <c r="CLP32" s="6"/>
      <c r="CLQ32" s="6"/>
      <c r="CLR32" s="6"/>
      <c r="CLS32" s="6"/>
      <c r="CLT32" s="6"/>
      <c r="CLU32" s="6"/>
      <c r="CLV32" s="6"/>
      <c r="CLW32" s="6"/>
      <c r="CLX32" s="6"/>
      <c r="CLY32" s="6"/>
      <c r="CLZ32" s="6"/>
      <c r="CMA32" s="6"/>
      <c r="CMB32" s="6"/>
      <c r="CMC32" s="6"/>
      <c r="CMD32" s="6"/>
      <c r="CME32" s="6"/>
      <c r="CMF32" s="6"/>
      <c r="CMG32" s="6"/>
      <c r="CMH32" s="6"/>
      <c r="CMI32" s="6"/>
      <c r="CMJ32" s="6"/>
      <c r="CMK32" s="6"/>
      <c r="CML32" s="6"/>
      <c r="CMM32" s="6"/>
      <c r="CMN32" s="6"/>
      <c r="CMO32" s="6"/>
      <c r="CMP32" s="6"/>
      <c r="CMQ32" s="6"/>
      <c r="CMR32" s="6"/>
      <c r="CMS32" s="6"/>
      <c r="CMT32" s="6"/>
      <c r="CMU32" s="6"/>
      <c r="CMV32" s="6"/>
      <c r="CMW32" s="6"/>
      <c r="CMX32" s="6"/>
      <c r="CMY32" s="6"/>
      <c r="CMZ32" s="6"/>
      <c r="CNA32" s="6"/>
      <c r="CNB32" s="6"/>
      <c r="CNC32" s="6"/>
      <c r="CND32" s="6"/>
      <c r="CNE32" s="6"/>
      <c r="CNF32" s="6"/>
      <c r="CNG32" s="6"/>
      <c r="CNH32" s="6"/>
      <c r="CNI32" s="6"/>
      <c r="CNJ32" s="6"/>
      <c r="CNK32" s="6"/>
      <c r="CNL32" s="6"/>
      <c r="CNM32" s="6"/>
      <c r="CNN32" s="6"/>
      <c r="CNO32" s="6"/>
      <c r="CNP32" s="6"/>
      <c r="CNQ32" s="6"/>
      <c r="CNR32" s="6"/>
      <c r="CNS32" s="6"/>
      <c r="CNT32" s="6"/>
      <c r="CNU32" s="6"/>
      <c r="CNV32" s="6"/>
      <c r="CNW32" s="6"/>
      <c r="CNX32" s="6"/>
      <c r="CNY32" s="6"/>
      <c r="CNZ32" s="6"/>
      <c r="COA32" s="6"/>
      <c r="COB32" s="6"/>
      <c r="COC32" s="6"/>
      <c r="COD32" s="6"/>
      <c r="COE32" s="6"/>
      <c r="COF32" s="6"/>
      <c r="COG32" s="6"/>
      <c r="COH32" s="6"/>
      <c r="COI32" s="6"/>
      <c r="COJ32" s="6"/>
      <c r="COK32" s="6"/>
      <c r="COL32" s="6"/>
      <c r="COM32" s="6"/>
      <c r="CON32" s="6"/>
      <c r="COO32" s="6"/>
      <c r="COP32" s="6"/>
      <c r="COQ32" s="6"/>
      <c r="COR32" s="6"/>
      <c r="COS32" s="6"/>
      <c r="COT32" s="6"/>
      <c r="COU32" s="6"/>
      <c r="COV32" s="6"/>
      <c r="COW32" s="6"/>
      <c r="COX32" s="6"/>
      <c r="COY32" s="6"/>
      <c r="COZ32" s="6"/>
      <c r="CPA32" s="6"/>
      <c r="CPB32" s="6"/>
      <c r="CPC32" s="6"/>
      <c r="CPD32" s="6"/>
      <c r="CPE32" s="6"/>
      <c r="CPF32" s="6"/>
      <c r="CPG32" s="6"/>
      <c r="CPH32" s="6"/>
      <c r="CPI32" s="6"/>
      <c r="CPJ32" s="6"/>
      <c r="CPK32" s="6"/>
      <c r="CPL32" s="6"/>
      <c r="CPM32" s="6"/>
      <c r="CPN32" s="6"/>
      <c r="CPO32" s="6"/>
      <c r="CPP32" s="6"/>
      <c r="CPQ32" s="6"/>
      <c r="CPR32" s="6"/>
      <c r="CPS32" s="6"/>
      <c r="CPT32" s="6"/>
      <c r="CPU32" s="6"/>
      <c r="CPV32" s="6"/>
      <c r="CPW32" s="6"/>
      <c r="CPX32" s="6"/>
      <c r="CPY32" s="6"/>
      <c r="CPZ32" s="6"/>
      <c r="CQA32" s="6"/>
      <c r="CQB32" s="6"/>
      <c r="CQC32" s="6"/>
      <c r="CQD32" s="6"/>
      <c r="CQE32" s="6"/>
      <c r="CQF32" s="6"/>
      <c r="CQG32" s="6"/>
      <c r="CQH32" s="6"/>
      <c r="CQI32" s="6"/>
      <c r="CQJ32" s="6"/>
      <c r="CQK32" s="6"/>
      <c r="CQL32" s="6"/>
      <c r="CQM32" s="6"/>
      <c r="CQN32" s="6"/>
      <c r="CQO32" s="6"/>
      <c r="CQP32" s="6"/>
      <c r="CQQ32" s="6"/>
      <c r="CQR32" s="6"/>
      <c r="CQS32" s="6"/>
      <c r="CQT32" s="6"/>
      <c r="CQU32" s="6"/>
      <c r="CQV32" s="6"/>
      <c r="CQW32" s="6"/>
      <c r="CQX32" s="6"/>
      <c r="CQY32" s="6"/>
      <c r="CQZ32" s="6"/>
      <c r="CRA32" s="6"/>
      <c r="CRB32" s="6"/>
      <c r="CRC32" s="6"/>
      <c r="CRD32" s="6"/>
      <c r="CRE32" s="6"/>
      <c r="CRF32" s="6"/>
      <c r="CRG32" s="6"/>
      <c r="CRH32" s="6"/>
      <c r="CRI32" s="6"/>
      <c r="CRJ32" s="6"/>
      <c r="CRK32" s="6"/>
      <c r="CRL32" s="6"/>
      <c r="CRM32" s="6"/>
      <c r="CRN32" s="6"/>
      <c r="CRO32" s="6"/>
      <c r="CRP32" s="6"/>
      <c r="CRQ32" s="6"/>
      <c r="CRR32" s="6"/>
      <c r="CRS32" s="6"/>
      <c r="CRT32" s="6"/>
      <c r="CRU32" s="6"/>
      <c r="CRV32" s="6"/>
      <c r="CRW32" s="6"/>
      <c r="CRX32" s="6"/>
      <c r="CRY32" s="6"/>
      <c r="CRZ32" s="6"/>
      <c r="CSA32" s="6"/>
      <c r="CSB32" s="6"/>
      <c r="CSC32" s="6"/>
      <c r="CSD32" s="6"/>
      <c r="CSE32" s="6"/>
      <c r="CSF32" s="6"/>
      <c r="CSG32" s="6"/>
      <c r="CSH32" s="6"/>
      <c r="CSI32" s="6"/>
      <c r="CSJ32" s="6"/>
      <c r="CSK32" s="6"/>
      <c r="CSL32" s="6"/>
      <c r="CSM32" s="6"/>
      <c r="CSN32" s="6"/>
      <c r="CSO32" s="6"/>
      <c r="CSP32" s="6"/>
      <c r="CSQ32" s="6"/>
      <c r="CSR32" s="6"/>
      <c r="CSS32" s="6"/>
      <c r="CST32" s="6"/>
      <c r="CSU32" s="6"/>
      <c r="CSV32" s="6"/>
      <c r="CSW32" s="6"/>
      <c r="CSX32" s="6"/>
      <c r="CSY32" s="6"/>
      <c r="CSZ32" s="6"/>
      <c r="CTA32" s="6"/>
      <c r="CTB32" s="6"/>
      <c r="CTC32" s="6"/>
      <c r="CTD32" s="6"/>
      <c r="CTE32" s="6"/>
      <c r="CTF32" s="6"/>
      <c r="CTG32" s="6"/>
      <c r="CTH32" s="6"/>
      <c r="CTI32" s="6"/>
      <c r="CTJ32" s="6"/>
      <c r="CTK32" s="6"/>
      <c r="CTL32" s="6"/>
      <c r="CTM32" s="6"/>
      <c r="CTN32" s="6"/>
      <c r="CTO32" s="6"/>
      <c r="CTP32" s="6"/>
      <c r="CTQ32" s="6"/>
      <c r="CTR32" s="6"/>
      <c r="CTS32" s="6"/>
      <c r="CTT32" s="6"/>
      <c r="CTU32" s="6"/>
      <c r="CTV32" s="6"/>
      <c r="CTW32" s="6"/>
      <c r="CTX32" s="6"/>
      <c r="CTY32" s="6"/>
      <c r="CTZ32" s="6"/>
      <c r="CUA32" s="6"/>
      <c r="CUB32" s="6"/>
      <c r="CUC32" s="6"/>
      <c r="CUD32" s="6"/>
      <c r="CUE32" s="6"/>
      <c r="CUF32" s="6"/>
      <c r="CUG32" s="6"/>
      <c r="CUH32" s="6"/>
      <c r="CUI32" s="6"/>
      <c r="CUJ32" s="6"/>
      <c r="CUK32" s="6"/>
      <c r="CUL32" s="6"/>
      <c r="CUM32" s="6"/>
      <c r="CUN32" s="6"/>
      <c r="CUO32" s="6"/>
      <c r="CUP32" s="6"/>
      <c r="CUQ32" s="6"/>
      <c r="CUR32" s="6"/>
      <c r="CUS32" s="6"/>
      <c r="CUT32" s="6"/>
      <c r="CUU32" s="6"/>
      <c r="CUV32" s="6"/>
      <c r="CUW32" s="6"/>
      <c r="CUX32" s="6"/>
      <c r="CUY32" s="6"/>
      <c r="CUZ32" s="6"/>
      <c r="CVA32" s="6"/>
      <c r="CVB32" s="6"/>
      <c r="CVC32" s="6"/>
      <c r="CVD32" s="6"/>
      <c r="CVE32" s="6"/>
      <c r="CVF32" s="6"/>
      <c r="CVG32" s="6"/>
      <c r="CVH32" s="6"/>
      <c r="CVI32" s="6"/>
      <c r="CVJ32" s="6"/>
      <c r="CVK32" s="6"/>
      <c r="CVL32" s="6"/>
      <c r="CVM32" s="6"/>
      <c r="CVN32" s="6"/>
      <c r="CVO32" s="6"/>
      <c r="CVP32" s="6"/>
      <c r="CVQ32" s="6"/>
      <c r="CVR32" s="6"/>
      <c r="CVS32" s="6"/>
      <c r="CVT32" s="6"/>
      <c r="CVU32" s="6"/>
      <c r="CVV32" s="6"/>
      <c r="CVW32" s="6"/>
      <c r="CVX32" s="6"/>
      <c r="CVY32" s="6"/>
      <c r="CVZ32" s="6"/>
      <c r="CWA32" s="6"/>
      <c r="CWB32" s="6"/>
      <c r="CWC32" s="6"/>
      <c r="CWD32" s="6"/>
      <c r="CWE32" s="6"/>
      <c r="CWF32" s="6"/>
      <c r="CWG32" s="6"/>
      <c r="CWH32" s="6"/>
      <c r="CWI32" s="6"/>
      <c r="CWJ32" s="6"/>
      <c r="CWK32" s="6"/>
      <c r="CWL32" s="6"/>
      <c r="CWM32" s="6"/>
      <c r="CWN32" s="6"/>
      <c r="CWO32" s="6"/>
      <c r="CWP32" s="6"/>
      <c r="CWQ32" s="6"/>
      <c r="CWR32" s="6"/>
      <c r="CWS32" s="6"/>
      <c r="CWT32" s="6"/>
      <c r="CWU32" s="6"/>
      <c r="CWV32" s="6"/>
      <c r="CWW32" s="6"/>
      <c r="CWX32" s="6"/>
      <c r="CWY32" s="6"/>
      <c r="CWZ32" s="6"/>
      <c r="CXA32" s="6"/>
      <c r="CXB32" s="6"/>
      <c r="CXC32" s="6"/>
      <c r="CXD32" s="6"/>
      <c r="CXE32" s="6"/>
      <c r="CXF32" s="6"/>
      <c r="CXG32" s="6"/>
      <c r="CXH32" s="6"/>
      <c r="CXI32" s="6"/>
      <c r="CXJ32" s="6"/>
      <c r="CXK32" s="6"/>
      <c r="CXL32" s="6"/>
      <c r="CXM32" s="6"/>
      <c r="CXN32" s="6"/>
      <c r="CXO32" s="6"/>
      <c r="CXP32" s="6"/>
      <c r="CXQ32" s="6"/>
      <c r="CXR32" s="6"/>
      <c r="CXS32" s="6"/>
      <c r="CXT32" s="6"/>
      <c r="CXU32" s="6"/>
      <c r="CXV32" s="6"/>
      <c r="CXW32" s="6"/>
      <c r="CXX32" s="6"/>
      <c r="CXY32" s="6"/>
      <c r="CXZ32" s="6"/>
      <c r="CYA32" s="6"/>
      <c r="CYB32" s="6"/>
      <c r="CYC32" s="6"/>
      <c r="CYD32" s="6"/>
      <c r="CYE32" s="6"/>
      <c r="CYF32" s="6"/>
      <c r="CYG32" s="6"/>
      <c r="CYH32" s="6"/>
      <c r="CYI32" s="6"/>
      <c r="CYJ32" s="6"/>
      <c r="CYK32" s="6"/>
      <c r="CYL32" s="6"/>
      <c r="CYM32" s="6"/>
      <c r="CYN32" s="6"/>
      <c r="CYO32" s="6"/>
      <c r="CYP32" s="6"/>
      <c r="CYQ32" s="6"/>
      <c r="CYR32" s="6"/>
      <c r="CYS32" s="6"/>
      <c r="CYT32" s="6"/>
      <c r="CYU32" s="6"/>
      <c r="CYV32" s="6"/>
      <c r="CYW32" s="6"/>
      <c r="CYX32" s="6"/>
      <c r="CYY32" s="6"/>
      <c r="CYZ32" s="6"/>
      <c r="CZA32" s="6"/>
      <c r="CZB32" s="6"/>
      <c r="CZC32" s="6"/>
      <c r="CZD32" s="6"/>
      <c r="CZE32" s="6"/>
      <c r="CZF32" s="6"/>
      <c r="CZG32" s="6"/>
      <c r="CZH32" s="6"/>
      <c r="CZI32" s="6"/>
      <c r="CZJ32" s="6"/>
      <c r="CZK32" s="6"/>
      <c r="CZL32" s="6"/>
      <c r="CZM32" s="6"/>
      <c r="CZN32" s="6"/>
      <c r="CZO32" s="6"/>
      <c r="CZP32" s="6"/>
      <c r="CZQ32" s="6"/>
      <c r="CZR32" s="6"/>
      <c r="CZS32" s="6"/>
      <c r="CZT32" s="6"/>
      <c r="CZU32" s="6"/>
      <c r="CZV32" s="6"/>
      <c r="CZW32" s="6"/>
      <c r="CZX32" s="6"/>
      <c r="CZY32" s="6"/>
      <c r="CZZ32" s="6"/>
      <c r="DAA32" s="6"/>
      <c r="DAB32" s="6"/>
      <c r="DAC32" s="6"/>
      <c r="DAD32" s="6"/>
      <c r="DAE32" s="6"/>
      <c r="DAF32" s="6"/>
      <c r="DAG32" s="6"/>
      <c r="DAH32" s="6"/>
      <c r="DAI32" s="6"/>
      <c r="DAJ32" s="6"/>
      <c r="DAK32" s="6"/>
      <c r="DAL32" s="6"/>
      <c r="DAM32" s="6"/>
      <c r="DAN32" s="6"/>
      <c r="DAO32" s="6"/>
      <c r="DAP32" s="6"/>
      <c r="DAQ32" s="6"/>
      <c r="DAR32" s="6"/>
      <c r="DAS32" s="6"/>
      <c r="DAT32" s="6"/>
      <c r="DAU32" s="6"/>
      <c r="DAV32" s="6"/>
      <c r="DAW32" s="6"/>
      <c r="DAX32" s="6"/>
      <c r="DAY32" s="6"/>
      <c r="DAZ32" s="6"/>
      <c r="DBA32" s="6"/>
      <c r="DBB32" s="6"/>
      <c r="DBC32" s="6"/>
      <c r="DBD32" s="6"/>
      <c r="DBE32" s="6"/>
      <c r="DBF32" s="6"/>
      <c r="DBG32" s="6"/>
      <c r="DBH32" s="6"/>
      <c r="DBI32" s="6"/>
      <c r="DBJ32" s="6"/>
      <c r="DBK32" s="6"/>
      <c r="DBL32" s="6"/>
      <c r="DBM32" s="6"/>
      <c r="DBN32" s="6"/>
      <c r="DBO32" s="6"/>
      <c r="DBP32" s="6"/>
      <c r="DBQ32" s="6"/>
      <c r="DBR32" s="6"/>
      <c r="DBS32" s="6"/>
      <c r="DBT32" s="6"/>
      <c r="DBU32" s="6"/>
      <c r="DBV32" s="6"/>
      <c r="DBW32" s="6"/>
      <c r="DBX32" s="6"/>
      <c r="DBY32" s="6"/>
      <c r="DBZ32" s="6"/>
      <c r="DCA32" s="6"/>
      <c r="DCB32" s="6"/>
      <c r="DCC32" s="6"/>
      <c r="DCD32" s="6"/>
      <c r="DCE32" s="6"/>
      <c r="DCF32" s="6"/>
      <c r="DCG32" s="6"/>
      <c r="DCH32" s="6"/>
      <c r="DCI32" s="6"/>
      <c r="DCJ32" s="6"/>
      <c r="DCK32" s="6"/>
      <c r="DCL32" s="6"/>
      <c r="DCM32" s="6"/>
      <c r="DCN32" s="6"/>
      <c r="DCO32" s="6"/>
      <c r="DCP32" s="6"/>
      <c r="DCQ32" s="6"/>
      <c r="DCR32" s="6"/>
      <c r="DCS32" s="6"/>
      <c r="DCT32" s="6"/>
      <c r="DCU32" s="6"/>
      <c r="DCV32" s="6"/>
      <c r="DCW32" s="6"/>
      <c r="DCX32" s="6"/>
      <c r="DCY32" s="6"/>
      <c r="DCZ32" s="6"/>
      <c r="DDA32" s="6"/>
      <c r="DDB32" s="6"/>
      <c r="DDC32" s="6"/>
      <c r="DDD32" s="6"/>
      <c r="DDE32" s="6"/>
      <c r="DDF32" s="6"/>
      <c r="DDG32" s="6"/>
      <c r="DDH32" s="6"/>
      <c r="DDI32" s="6"/>
      <c r="DDJ32" s="6"/>
      <c r="DDK32" s="6"/>
      <c r="DDL32" s="6"/>
      <c r="DDM32" s="6"/>
      <c r="DDN32" s="6"/>
      <c r="DDO32" s="6"/>
      <c r="DDP32" s="6"/>
      <c r="DDQ32" s="6"/>
      <c r="DDR32" s="6"/>
      <c r="DDS32" s="6"/>
      <c r="DDT32" s="6"/>
      <c r="DDU32" s="6"/>
      <c r="DDV32" s="6"/>
      <c r="DDW32" s="6"/>
      <c r="DDX32" s="6"/>
      <c r="DDY32" s="6"/>
      <c r="DDZ32" s="6"/>
      <c r="DEA32" s="6"/>
      <c r="DEB32" s="6"/>
      <c r="DEC32" s="6"/>
      <c r="DED32" s="6"/>
      <c r="DEE32" s="6"/>
      <c r="DEF32" s="6"/>
      <c r="DEG32" s="6"/>
      <c r="DEH32" s="6"/>
      <c r="DEI32" s="6"/>
      <c r="DEJ32" s="6"/>
      <c r="DEK32" s="6"/>
      <c r="DEL32" s="6"/>
      <c r="DEM32" s="6"/>
      <c r="DEN32" s="6"/>
      <c r="DEO32" s="6"/>
      <c r="DEP32" s="6"/>
      <c r="DEQ32" s="6"/>
      <c r="DER32" s="6"/>
      <c r="DES32" s="6"/>
      <c r="DET32" s="6"/>
      <c r="DEU32" s="6"/>
      <c r="DEV32" s="6"/>
      <c r="DEW32" s="6"/>
      <c r="DEX32" s="6"/>
      <c r="DEY32" s="6"/>
      <c r="DEZ32" s="6"/>
      <c r="DFA32" s="6"/>
      <c r="DFB32" s="6"/>
      <c r="DFC32" s="6"/>
      <c r="DFD32" s="6"/>
      <c r="DFE32" s="6"/>
      <c r="DFF32" s="6"/>
      <c r="DFG32" s="6"/>
      <c r="DFH32" s="6"/>
      <c r="DFI32" s="6"/>
      <c r="DFJ32" s="6"/>
      <c r="DFK32" s="6"/>
      <c r="DFL32" s="6"/>
      <c r="DFM32" s="6"/>
      <c r="DFN32" s="6"/>
      <c r="DFO32" s="6"/>
      <c r="DFP32" s="6"/>
      <c r="DFQ32" s="6"/>
      <c r="DFR32" s="6"/>
      <c r="DFS32" s="6"/>
      <c r="DFT32" s="6"/>
      <c r="DFU32" s="6"/>
      <c r="DFV32" s="6"/>
      <c r="DFW32" s="6"/>
      <c r="DFX32" s="6"/>
      <c r="DFY32" s="6"/>
      <c r="DFZ32" s="6"/>
      <c r="DGA32" s="6"/>
      <c r="DGB32" s="6"/>
      <c r="DGC32" s="6"/>
      <c r="DGD32" s="6"/>
      <c r="DGE32" s="6"/>
      <c r="DGF32" s="6"/>
      <c r="DGG32" s="6"/>
      <c r="DGH32" s="6"/>
      <c r="DGI32" s="6"/>
      <c r="DGJ32" s="6"/>
      <c r="DGK32" s="6"/>
      <c r="DGL32" s="6"/>
      <c r="DGM32" s="6"/>
      <c r="DGN32" s="6"/>
      <c r="DGO32" s="6"/>
      <c r="DGP32" s="6"/>
      <c r="DGQ32" s="6"/>
      <c r="DGR32" s="6"/>
      <c r="DGS32" s="6"/>
      <c r="DGT32" s="6"/>
      <c r="DGU32" s="6"/>
      <c r="DGV32" s="6"/>
      <c r="DGW32" s="6"/>
      <c r="DGX32" s="6"/>
      <c r="DGY32" s="6"/>
      <c r="DGZ32" s="6"/>
      <c r="DHA32" s="6"/>
      <c r="DHB32" s="6"/>
      <c r="DHC32" s="6"/>
      <c r="DHD32" s="6"/>
      <c r="DHE32" s="6"/>
      <c r="DHF32" s="6"/>
      <c r="DHG32" s="6"/>
      <c r="DHH32" s="6"/>
      <c r="DHI32" s="6"/>
      <c r="DHJ32" s="6"/>
      <c r="DHK32" s="6"/>
      <c r="DHL32" s="6"/>
      <c r="DHM32" s="6"/>
      <c r="DHN32" s="6"/>
      <c r="DHO32" s="6"/>
      <c r="DHP32" s="6"/>
      <c r="DHQ32" s="6"/>
      <c r="DHR32" s="6"/>
      <c r="DHS32" s="6"/>
      <c r="DHT32" s="6"/>
      <c r="DHU32" s="6"/>
      <c r="DHV32" s="6"/>
      <c r="DHW32" s="6"/>
      <c r="DHX32" s="6"/>
      <c r="DHY32" s="6"/>
      <c r="DHZ32" s="6"/>
      <c r="DIA32" s="6"/>
      <c r="DIB32" s="6"/>
      <c r="DIC32" s="6"/>
      <c r="DID32" s="6"/>
      <c r="DIE32" s="6"/>
      <c r="DIF32" s="6"/>
      <c r="DIG32" s="6"/>
      <c r="DIH32" s="6"/>
      <c r="DII32" s="6"/>
      <c r="DIJ32" s="6"/>
      <c r="DIK32" s="6"/>
      <c r="DIL32" s="6"/>
      <c r="DIM32" s="6"/>
      <c r="DIN32" s="6"/>
      <c r="DIO32" s="6"/>
      <c r="DIP32" s="6"/>
      <c r="DIQ32" s="6"/>
      <c r="DIR32" s="6"/>
      <c r="DIS32" s="6"/>
      <c r="DIT32" s="6"/>
      <c r="DIU32" s="6"/>
      <c r="DIV32" s="6"/>
      <c r="DIW32" s="6"/>
      <c r="DIX32" s="6"/>
      <c r="DIY32" s="6"/>
      <c r="DIZ32" s="6"/>
      <c r="DJA32" s="6"/>
      <c r="DJB32" s="6"/>
      <c r="DJC32" s="6"/>
      <c r="DJD32" s="6"/>
      <c r="DJE32" s="6"/>
      <c r="DJF32" s="6"/>
      <c r="DJG32" s="6"/>
      <c r="DJH32" s="6"/>
      <c r="DJI32" s="6"/>
      <c r="DJJ32" s="6"/>
      <c r="DJK32" s="6"/>
      <c r="DJL32" s="6"/>
      <c r="DJM32" s="6"/>
      <c r="DJN32" s="6"/>
      <c r="DJO32" s="6"/>
      <c r="DJP32" s="6"/>
      <c r="DJQ32" s="6"/>
      <c r="DJR32" s="6"/>
      <c r="DJS32" s="6"/>
      <c r="DJT32" s="6"/>
      <c r="DJU32" s="6"/>
      <c r="DJV32" s="6"/>
      <c r="DJW32" s="6"/>
      <c r="DJX32" s="6"/>
      <c r="DJY32" s="6"/>
      <c r="DJZ32" s="6"/>
      <c r="DKA32" s="6"/>
      <c r="DKB32" s="6"/>
      <c r="DKC32" s="6"/>
      <c r="DKD32" s="6"/>
      <c r="DKE32" s="6"/>
      <c r="DKF32" s="6"/>
      <c r="DKG32" s="6"/>
      <c r="DKH32" s="6"/>
      <c r="DKI32" s="6"/>
      <c r="DKJ32" s="6"/>
      <c r="DKK32" s="6"/>
      <c r="DKL32" s="6"/>
      <c r="DKM32" s="6"/>
      <c r="DKN32" s="6"/>
      <c r="DKO32" s="6"/>
      <c r="DKP32" s="6"/>
      <c r="DKQ32" s="6"/>
      <c r="DKR32" s="6"/>
      <c r="DKS32" s="6"/>
      <c r="DKT32" s="6"/>
      <c r="DKU32" s="6"/>
      <c r="DKV32" s="6"/>
      <c r="DKW32" s="6"/>
      <c r="DKX32" s="6"/>
      <c r="DKY32" s="6"/>
      <c r="DKZ32" s="6"/>
      <c r="DLA32" s="6"/>
      <c r="DLB32" s="6"/>
      <c r="DLC32" s="6"/>
      <c r="DLD32" s="6"/>
      <c r="DLE32" s="6"/>
      <c r="DLF32" s="6"/>
      <c r="DLG32" s="6"/>
      <c r="DLH32" s="6"/>
      <c r="DLI32" s="6"/>
      <c r="DLJ32" s="6"/>
      <c r="DLK32" s="6"/>
      <c r="DLL32" s="6"/>
      <c r="DLM32" s="6"/>
      <c r="DLN32" s="6"/>
      <c r="DLO32" s="6"/>
      <c r="DLP32" s="6"/>
      <c r="DLQ32" s="6"/>
      <c r="DLR32" s="6"/>
      <c r="DLS32" s="6"/>
      <c r="DLT32" s="6"/>
      <c r="DLU32" s="6"/>
      <c r="DLV32" s="6"/>
      <c r="DLW32" s="6"/>
      <c r="DLX32" s="6"/>
      <c r="DLY32" s="6"/>
      <c r="DLZ32" s="6"/>
      <c r="DMA32" s="6"/>
      <c r="DMB32" s="6"/>
      <c r="DMC32" s="6"/>
      <c r="DMD32" s="6"/>
      <c r="DME32" s="6"/>
      <c r="DMF32" s="6"/>
      <c r="DMG32" s="6"/>
      <c r="DMH32" s="6"/>
      <c r="DMI32" s="6"/>
      <c r="DMJ32" s="6"/>
      <c r="DMK32" s="6"/>
      <c r="DML32" s="6"/>
      <c r="DMM32" s="6"/>
      <c r="DMN32" s="6"/>
      <c r="DMO32" s="6"/>
      <c r="DMP32" s="6"/>
      <c r="DMQ32" s="6"/>
      <c r="DMR32" s="6"/>
      <c r="DMS32" s="6"/>
      <c r="DMT32" s="6"/>
      <c r="DMU32" s="6"/>
      <c r="DMV32" s="6"/>
      <c r="DMW32" s="6"/>
      <c r="DMX32" s="6"/>
      <c r="DMY32" s="6"/>
      <c r="DMZ32" s="6"/>
      <c r="DNA32" s="6"/>
      <c r="DNB32" s="6"/>
      <c r="DNC32" s="6"/>
      <c r="DND32" s="6"/>
      <c r="DNE32" s="6"/>
      <c r="DNF32" s="6"/>
      <c r="DNG32" s="6"/>
      <c r="DNH32" s="6"/>
      <c r="DNI32" s="6"/>
      <c r="DNJ32" s="6"/>
      <c r="DNK32" s="6"/>
      <c r="DNL32" s="6"/>
      <c r="DNM32" s="6"/>
      <c r="DNN32" s="6"/>
      <c r="DNO32" s="6"/>
      <c r="DNP32" s="6"/>
      <c r="DNQ32" s="6"/>
      <c r="DNR32" s="6"/>
      <c r="DNS32" s="6"/>
      <c r="DNT32" s="6"/>
      <c r="DNU32" s="6"/>
      <c r="DNV32" s="6"/>
      <c r="DNW32" s="6"/>
      <c r="DNX32" s="6"/>
      <c r="DNY32" s="6"/>
      <c r="DNZ32" s="6"/>
      <c r="DOA32" s="6"/>
      <c r="DOB32" s="6"/>
      <c r="DOC32" s="6"/>
      <c r="DOD32" s="6"/>
      <c r="DOE32" s="6"/>
      <c r="DOF32" s="6"/>
      <c r="DOG32" s="6"/>
      <c r="DOH32" s="6"/>
      <c r="DOI32" s="6"/>
      <c r="DOJ32" s="6"/>
      <c r="DOK32" s="6"/>
      <c r="DOL32" s="6"/>
      <c r="DOM32" s="6"/>
      <c r="DON32" s="6"/>
      <c r="DOO32" s="6"/>
      <c r="DOP32" s="6"/>
      <c r="DOQ32" s="6"/>
      <c r="DOR32" s="6"/>
      <c r="DOS32" s="6"/>
      <c r="DOT32" s="6"/>
      <c r="DOU32" s="6"/>
      <c r="DOV32" s="6"/>
      <c r="DOW32" s="6"/>
      <c r="DOX32" s="6"/>
      <c r="DOY32" s="6"/>
      <c r="DOZ32" s="6"/>
      <c r="DPA32" s="6"/>
      <c r="DPB32" s="6"/>
      <c r="DPC32" s="6"/>
      <c r="DPD32" s="6"/>
      <c r="DPE32" s="6"/>
      <c r="DPF32" s="6"/>
      <c r="DPG32" s="6"/>
      <c r="DPH32" s="6"/>
      <c r="DPI32" s="6"/>
      <c r="DPJ32" s="6"/>
      <c r="DPK32" s="6"/>
      <c r="DPL32" s="6"/>
      <c r="DPM32" s="6"/>
      <c r="DPN32" s="6"/>
      <c r="DPO32" s="6"/>
      <c r="DPP32" s="6"/>
      <c r="DPQ32" s="6"/>
      <c r="DPR32" s="6"/>
      <c r="DPS32" s="6"/>
      <c r="DPT32" s="6"/>
      <c r="DPU32" s="6"/>
      <c r="DPV32" s="6"/>
      <c r="DPW32" s="6"/>
      <c r="DPX32" s="6"/>
      <c r="DPY32" s="6"/>
      <c r="DPZ32" s="6"/>
      <c r="DQA32" s="6"/>
      <c r="DQB32" s="6"/>
      <c r="DQC32" s="6"/>
      <c r="DQD32" s="6"/>
      <c r="DQE32" s="6"/>
      <c r="DQF32" s="6"/>
      <c r="DQG32" s="6"/>
      <c r="DQH32" s="6"/>
      <c r="DQI32" s="6"/>
      <c r="DQJ32" s="6"/>
      <c r="DQK32" s="6"/>
      <c r="DQL32" s="6"/>
      <c r="DQM32" s="6"/>
      <c r="DQN32" s="6"/>
      <c r="DQO32" s="6"/>
      <c r="DQP32" s="6"/>
      <c r="DQQ32" s="6"/>
      <c r="DQR32" s="6"/>
      <c r="DQS32" s="6"/>
      <c r="DQT32" s="6"/>
      <c r="DQU32" s="6"/>
      <c r="DQV32" s="6"/>
      <c r="DQW32" s="6"/>
      <c r="DQX32" s="6"/>
      <c r="DQY32" s="6"/>
      <c r="DQZ32" s="6"/>
      <c r="DRA32" s="6"/>
      <c r="DRB32" s="6"/>
      <c r="DRC32" s="6"/>
      <c r="DRD32" s="6"/>
      <c r="DRE32" s="6"/>
      <c r="DRF32" s="6"/>
      <c r="DRG32" s="6"/>
      <c r="DRH32" s="6"/>
      <c r="DRI32" s="6"/>
      <c r="DRJ32" s="6"/>
      <c r="DRK32" s="6"/>
      <c r="DRL32" s="6"/>
      <c r="DRM32" s="6"/>
      <c r="DRN32" s="6"/>
      <c r="DRO32" s="6"/>
      <c r="DRP32" s="6"/>
      <c r="DRQ32" s="6"/>
      <c r="DRR32" s="6"/>
      <c r="DRS32" s="6"/>
      <c r="DRT32" s="6"/>
      <c r="DRU32" s="6"/>
      <c r="DRV32" s="6"/>
      <c r="DRW32" s="6"/>
      <c r="DRX32" s="6"/>
      <c r="DRY32" s="6"/>
      <c r="DRZ32" s="6"/>
      <c r="DSA32" s="6"/>
      <c r="DSB32" s="6"/>
      <c r="DSC32" s="6"/>
      <c r="DSD32" s="6"/>
      <c r="DSE32" s="6"/>
      <c r="DSF32" s="6"/>
      <c r="DSG32" s="6"/>
      <c r="DSH32" s="6"/>
      <c r="DSI32" s="6"/>
      <c r="DSJ32" s="6"/>
      <c r="DSK32" s="6"/>
      <c r="DSL32" s="6"/>
      <c r="DSM32" s="6"/>
      <c r="DSN32" s="6"/>
      <c r="DSO32" s="6"/>
      <c r="DSP32" s="6"/>
      <c r="DSQ32" s="6"/>
      <c r="DSR32" s="6"/>
      <c r="DSS32" s="6"/>
      <c r="DST32" s="6"/>
      <c r="DSU32" s="6"/>
      <c r="DSV32" s="6"/>
      <c r="DSW32" s="6"/>
      <c r="DSX32" s="6"/>
      <c r="DSY32" s="6"/>
      <c r="DSZ32" s="6"/>
      <c r="DTA32" s="6"/>
      <c r="DTB32" s="6"/>
      <c r="DTC32" s="6"/>
      <c r="DTD32" s="6"/>
      <c r="DTE32" s="6"/>
      <c r="DTF32" s="6"/>
      <c r="DTG32" s="6"/>
      <c r="DTH32" s="6"/>
      <c r="DTI32" s="6"/>
      <c r="DTJ32" s="6"/>
      <c r="DTK32" s="6"/>
      <c r="DTL32" s="6"/>
      <c r="DTM32" s="6"/>
      <c r="DTN32" s="6"/>
      <c r="DTO32" s="6"/>
      <c r="DTP32" s="6"/>
      <c r="DTQ32" s="6"/>
      <c r="DTR32" s="6"/>
      <c r="DTS32" s="6"/>
      <c r="DTT32" s="6"/>
      <c r="DTU32" s="6"/>
      <c r="DTV32" s="6"/>
      <c r="DTW32" s="6"/>
      <c r="DTX32" s="6"/>
      <c r="DTY32" s="6"/>
      <c r="DTZ32" s="6"/>
      <c r="DUA32" s="6"/>
      <c r="DUB32" s="6"/>
      <c r="DUC32" s="6"/>
      <c r="DUD32" s="6"/>
      <c r="DUE32" s="6"/>
      <c r="DUF32" s="6"/>
      <c r="DUG32" s="6"/>
      <c r="DUH32" s="6"/>
      <c r="DUI32" s="6"/>
      <c r="DUJ32" s="6"/>
      <c r="DUK32" s="6"/>
      <c r="DUL32" s="6"/>
      <c r="DUM32" s="6"/>
      <c r="DUN32" s="6"/>
      <c r="DUO32" s="6"/>
      <c r="DUP32" s="6"/>
      <c r="DUQ32" s="6"/>
      <c r="DUR32" s="6"/>
      <c r="DUS32" s="6"/>
      <c r="DUT32" s="6"/>
      <c r="DUU32" s="6"/>
      <c r="DUV32" s="6"/>
      <c r="DUW32" s="6"/>
      <c r="DUX32" s="6"/>
      <c r="DUY32" s="6"/>
      <c r="DUZ32" s="6"/>
      <c r="DVA32" s="6"/>
      <c r="DVB32" s="6"/>
      <c r="DVC32" s="6"/>
      <c r="DVD32" s="6"/>
      <c r="DVE32" s="6"/>
      <c r="DVF32" s="6"/>
      <c r="DVG32" s="6"/>
      <c r="DVH32" s="6"/>
      <c r="DVI32" s="6"/>
      <c r="DVJ32" s="6"/>
      <c r="DVK32" s="6"/>
      <c r="DVL32" s="6"/>
      <c r="DVM32" s="6"/>
      <c r="DVN32" s="6"/>
      <c r="DVO32" s="6"/>
      <c r="DVP32" s="6"/>
      <c r="DVQ32" s="6"/>
      <c r="DVR32" s="6"/>
      <c r="DVS32" s="6"/>
      <c r="DVT32" s="6"/>
      <c r="DVU32" s="6"/>
      <c r="DVV32" s="6"/>
      <c r="DVW32" s="6"/>
      <c r="DVX32" s="6"/>
      <c r="DVY32" s="6"/>
      <c r="DVZ32" s="6"/>
      <c r="DWA32" s="6"/>
      <c r="DWB32" s="6"/>
      <c r="DWC32" s="6"/>
      <c r="DWD32" s="6"/>
      <c r="DWE32" s="6"/>
      <c r="DWF32" s="6"/>
      <c r="DWG32" s="6"/>
      <c r="DWH32" s="6"/>
      <c r="DWI32" s="6"/>
      <c r="DWJ32" s="6"/>
      <c r="DWK32" s="6"/>
      <c r="DWL32" s="6"/>
      <c r="DWM32" s="6"/>
      <c r="DWN32" s="6"/>
      <c r="DWO32" s="6"/>
      <c r="DWP32" s="6"/>
      <c r="DWQ32" s="6"/>
      <c r="DWR32" s="6"/>
      <c r="DWS32" s="6"/>
      <c r="DWT32" s="6"/>
      <c r="DWU32" s="6"/>
      <c r="DWV32" s="6"/>
      <c r="DWW32" s="6"/>
      <c r="DWX32" s="6"/>
      <c r="DWY32" s="6"/>
      <c r="DWZ32" s="6"/>
      <c r="DXA32" s="6"/>
      <c r="DXB32" s="6"/>
      <c r="DXC32" s="6"/>
      <c r="DXD32" s="6"/>
      <c r="DXE32" s="6"/>
      <c r="DXF32" s="6"/>
      <c r="DXG32" s="6"/>
      <c r="DXH32" s="6"/>
      <c r="DXI32" s="6"/>
      <c r="DXJ32" s="6"/>
      <c r="DXK32" s="6"/>
      <c r="DXL32" s="6"/>
      <c r="DXM32" s="6"/>
      <c r="DXN32" s="6"/>
      <c r="DXO32" s="6"/>
      <c r="DXP32" s="6"/>
      <c r="DXQ32" s="6"/>
      <c r="DXR32" s="6"/>
      <c r="DXS32" s="6"/>
      <c r="DXT32" s="6"/>
      <c r="DXU32" s="6"/>
      <c r="DXV32" s="6"/>
      <c r="DXW32" s="6"/>
      <c r="DXX32" s="6"/>
      <c r="DXY32" s="6"/>
      <c r="DXZ32" s="6"/>
      <c r="DYA32" s="6"/>
      <c r="DYB32" s="6"/>
      <c r="DYC32" s="6"/>
      <c r="DYD32" s="6"/>
      <c r="DYE32" s="6"/>
      <c r="DYF32" s="6"/>
      <c r="DYG32" s="6"/>
      <c r="DYH32" s="6"/>
      <c r="DYI32" s="6"/>
      <c r="DYJ32" s="6"/>
      <c r="DYK32" s="6"/>
      <c r="DYL32" s="6"/>
      <c r="DYM32" s="6"/>
      <c r="DYN32" s="6"/>
      <c r="DYO32" s="6"/>
      <c r="DYP32" s="6"/>
      <c r="DYQ32" s="6"/>
      <c r="DYR32" s="6"/>
      <c r="DYS32" s="6"/>
      <c r="DYT32" s="6"/>
      <c r="DYU32" s="6"/>
      <c r="DYV32" s="6"/>
      <c r="DYW32" s="6"/>
      <c r="DYX32" s="6"/>
      <c r="DYY32" s="6"/>
      <c r="DYZ32" s="6"/>
      <c r="DZA32" s="6"/>
      <c r="DZB32" s="6"/>
      <c r="DZC32" s="6"/>
      <c r="DZD32" s="6"/>
      <c r="DZE32" s="6"/>
      <c r="DZF32" s="6"/>
      <c r="DZG32" s="6"/>
      <c r="DZH32" s="6"/>
      <c r="DZI32" s="6"/>
      <c r="DZJ32" s="6"/>
      <c r="DZK32" s="6"/>
      <c r="DZL32" s="6"/>
      <c r="DZM32" s="6"/>
      <c r="DZN32" s="6"/>
      <c r="DZO32" s="6"/>
      <c r="DZP32" s="6"/>
      <c r="DZQ32" s="6"/>
      <c r="DZR32" s="6"/>
      <c r="DZS32" s="6"/>
      <c r="DZT32" s="6"/>
      <c r="DZU32" s="6"/>
      <c r="DZV32" s="6"/>
      <c r="DZW32" s="6"/>
      <c r="DZX32" s="6"/>
      <c r="DZY32" s="6"/>
      <c r="DZZ32" s="6"/>
      <c r="EAA32" s="6"/>
      <c r="EAB32" s="6"/>
      <c r="EAC32" s="6"/>
      <c r="EAD32" s="6"/>
      <c r="EAE32" s="6"/>
      <c r="EAF32" s="6"/>
      <c r="EAG32" s="6"/>
      <c r="EAH32" s="6"/>
      <c r="EAI32" s="6"/>
      <c r="EAJ32" s="6"/>
      <c r="EAK32" s="6"/>
      <c r="EAL32" s="6"/>
      <c r="EAM32" s="6"/>
      <c r="EAN32" s="6"/>
      <c r="EAO32" s="6"/>
      <c r="EAP32" s="6"/>
      <c r="EAQ32" s="6"/>
      <c r="EAR32" s="6"/>
      <c r="EAS32" s="6"/>
      <c r="EAT32" s="6"/>
      <c r="EAU32" s="6"/>
      <c r="EAV32" s="6"/>
      <c r="EAW32" s="6"/>
      <c r="EAX32" s="6"/>
      <c r="EAY32" s="6"/>
      <c r="EAZ32" s="6"/>
      <c r="EBA32" s="6"/>
      <c r="EBB32" s="6"/>
      <c r="EBC32" s="6"/>
      <c r="EBD32" s="6"/>
      <c r="EBE32" s="6"/>
      <c r="EBF32" s="6"/>
      <c r="EBG32" s="6"/>
      <c r="EBH32" s="6"/>
      <c r="EBI32" s="6"/>
      <c r="EBJ32" s="6"/>
      <c r="EBK32" s="6"/>
      <c r="EBL32" s="6"/>
      <c r="EBM32" s="6"/>
      <c r="EBN32" s="6"/>
      <c r="EBO32" s="6"/>
      <c r="EBP32" s="6"/>
      <c r="EBQ32" s="6"/>
      <c r="EBR32" s="6"/>
      <c r="EBS32" s="6"/>
      <c r="EBT32" s="6"/>
      <c r="EBU32" s="6"/>
      <c r="EBV32" s="6"/>
      <c r="EBW32" s="6"/>
      <c r="EBX32" s="6"/>
      <c r="EBY32" s="6"/>
      <c r="EBZ32" s="6"/>
      <c r="ECA32" s="6"/>
      <c r="ECB32" s="6"/>
      <c r="ECC32" s="6"/>
      <c r="ECD32" s="6"/>
      <c r="ECE32" s="6"/>
      <c r="ECF32" s="6"/>
      <c r="ECG32" s="6"/>
      <c r="ECH32" s="6"/>
      <c r="ECI32" s="6"/>
      <c r="ECJ32" s="6"/>
      <c r="ECK32" s="6"/>
      <c r="ECL32" s="6"/>
      <c r="ECM32" s="6"/>
      <c r="ECN32" s="6"/>
      <c r="ECO32" s="6"/>
      <c r="ECP32" s="6"/>
      <c r="ECQ32" s="6"/>
      <c r="ECR32" s="6"/>
      <c r="ECS32" s="6"/>
      <c r="ECT32" s="6"/>
      <c r="ECU32" s="6"/>
      <c r="ECV32" s="6"/>
      <c r="ECW32" s="6"/>
      <c r="ECX32" s="6"/>
      <c r="ECY32" s="6"/>
      <c r="ECZ32" s="6"/>
      <c r="EDA32" s="6"/>
      <c r="EDB32" s="6"/>
      <c r="EDC32" s="6"/>
      <c r="EDD32" s="6"/>
      <c r="EDE32" s="6"/>
      <c r="EDF32" s="6"/>
      <c r="EDG32" s="6"/>
      <c r="EDH32" s="6"/>
      <c r="EDI32" s="6"/>
      <c r="EDJ32" s="6"/>
      <c r="EDK32" s="6"/>
      <c r="EDL32" s="6"/>
      <c r="EDM32" s="6"/>
      <c r="EDN32" s="6"/>
      <c r="EDO32" s="6"/>
      <c r="EDP32" s="6"/>
      <c r="EDQ32" s="6"/>
      <c r="EDR32" s="6"/>
      <c r="EDS32" s="6"/>
      <c r="EDT32" s="6"/>
      <c r="EDU32" s="6"/>
      <c r="EDV32" s="6"/>
      <c r="EDW32" s="6"/>
      <c r="EDX32" s="6"/>
      <c r="EDY32" s="6"/>
      <c r="EDZ32" s="6"/>
      <c r="EEA32" s="6"/>
      <c r="EEB32" s="6"/>
      <c r="EEC32" s="6"/>
      <c r="EED32" s="6"/>
      <c r="EEE32" s="6"/>
      <c r="EEF32" s="6"/>
      <c r="EEG32" s="6"/>
      <c r="EEH32" s="6"/>
      <c r="EEI32" s="6"/>
      <c r="EEJ32" s="6"/>
      <c r="EEK32" s="6"/>
      <c r="EEL32" s="6"/>
      <c r="EEM32" s="6"/>
      <c r="EEN32" s="6"/>
      <c r="EEO32" s="6"/>
      <c r="EEP32" s="6"/>
      <c r="EEQ32" s="6"/>
      <c r="EER32" s="6"/>
      <c r="EES32" s="6"/>
      <c r="EET32" s="6"/>
      <c r="EEU32" s="6"/>
      <c r="EEV32" s="6"/>
      <c r="EEW32" s="6"/>
      <c r="EEX32" s="6"/>
      <c r="EEY32" s="6"/>
      <c r="EEZ32" s="6"/>
      <c r="EFA32" s="6"/>
      <c r="EFB32" s="6"/>
      <c r="EFC32" s="6"/>
      <c r="EFD32" s="6"/>
      <c r="EFE32" s="6"/>
      <c r="EFF32" s="6"/>
      <c r="EFG32" s="6"/>
      <c r="EFH32" s="6"/>
      <c r="EFI32" s="6"/>
      <c r="EFJ32" s="6"/>
      <c r="EFK32" s="6"/>
      <c r="EFL32" s="6"/>
      <c r="EFM32" s="6"/>
      <c r="EFN32" s="6"/>
      <c r="EFO32" s="6"/>
      <c r="EFP32" s="6"/>
      <c r="EFQ32" s="6"/>
      <c r="EFR32" s="6"/>
      <c r="EFS32" s="6"/>
      <c r="EFT32" s="6"/>
      <c r="EFU32" s="6"/>
      <c r="EFV32" s="6"/>
      <c r="EFW32" s="6"/>
      <c r="EFX32" s="6"/>
      <c r="EFY32" s="6"/>
      <c r="EFZ32" s="6"/>
      <c r="EGA32" s="6"/>
      <c r="EGB32" s="6"/>
      <c r="EGC32" s="6"/>
      <c r="EGD32" s="6"/>
      <c r="EGE32" s="6"/>
      <c r="EGF32" s="6"/>
      <c r="EGG32" s="6"/>
      <c r="EGH32" s="6"/>
      <c r="EGI32" s="6"/>
      <c r="EGJ32" s="6"/>
      <c r="EGK32" s="6"/>
      <c r="EGL32" s="6"/>
      <c r="EGM32" s="6"/>
      <c r="EGN32" s="6"/>
      <c r="EGO32" s="6"/>
      <c r="EGP32" s="6"/>
      <c r="EGQ32" s="6"/>
      <c r="EGR32" s="6"/>
      <c r="EGS32" s="6"/>
      <c r="EGT32" s="6"/>
      <c r="EGU32" s="6"/>
      <c r="EGV32" s="6"/>
      <c r="EGW32" s="6"/>
      <c r="EGX32" s="6"/>
      <c r="EGY32" s="6"/>
      <c r="EGZ32" s="6"/>
      <c r="EHA32" s="6"/>
      <c r="EHB32" s="6"/>
      <c r="EHC32" s="6"/>
      <c r="EHD32" s="6"/>
      <c r="EHE32" s="6"/>
      <c r="EHF32" s="6"/>
      <c r="EHG32" s="6"/>
      <c r="EHH32" s="6"/>
      <c r="EHI32" s="6"/>
      <c r="EHJ32" s="6"/>
      <c r="EHK32" s="6"/>
      <c r="EHL32" s="6"/>
      <c r="EHM32" s="6"/>
      <c r="EHN32" s="6"/>
      <c r="EHO32" s="6"/>
      <c r="EHP32" s="6"/>
      <c r="EHQ32" s="6"/>
      <c r="EHR32" s="6"/>
      <c r="EHS32" s="6"/>
      <c r="EHT32" s="6"/>
      <c r="EHU32" s="6"/>
      <c r="EHV32" s="6"/>
      <c r="EHW32" s="6"/>
      <c r="EHX32" s="6"/>
      <c r="EHY32" s="6"/>
      <c r="EHZ32" s="6"/>
      <c r="EIA32" s="6"/>
      <c r="EIB32" s="6"/>
      <c r="EIC32" s="6"/>
      <c r="EID32" s="6"/>
      <c r="EIE32" s="6"/>
      <c r="EIF32" s="6"/>
      <c r="EIG32" s="6"/>
      <c r="EIH32" s="6"/>
      <c r="EII32" s="6"/>
      <c r="EIJ32" s="6"/>
      <c r="EIK32" s="6"/>
      <c r="EIL32" s="6"/>
      <c r="EIM32" s="6"/>
      <c r="EIN32" s="6"/>
      <c r="EIO32" s="6"/>
      <c r="EIP32" s="6"/>
      <c r="EIQ32" s="6"/>
      <c r="EIR32" s="6"/>
      <c r="EIS32" s="6"/>
      <c r="EIT32" s="6"/>
      <c r="EIU32" s="6"/>
      <c r="EIV32" s="6"/>
      <c r="EIW32" s="6"/>
      <c r="EIX32" s="6"/>
      <c r="EIY32" s="6"/>
      <c r="EIZ32" s="6"/>
      <c r="EJA32" s="6"/>
      <c r="EJB32" s="6"/>
      <c r="EJC32" s="6"/>
      <c r="EJD32" s="6"/>
      <c r="EJE32" s="6"/>
      <c r="EJF32" s="6"/>
      <c r="EJG32" s="6"/>
      <c r="EJH32" s="6"/>
      <c r="EJI32" s="6"/>
      <c r="EJJ32" s="6"/>
      <c r="EJK32" s="6"/>
      <c r="EJL32" s="6"/>
      <c r="EJM32" s="6"/>
      <c r="EJN32" s="6"/>
      <c r="EJO32" s="6"/>
      <c r="EJP32" s="6"/>
      <c r="EJQ32" s="6"/>
      <c r="EJR32" s="6"/>
      <c r="EJS32" s="6"/>
      <c r="EJT32" s="6"/>
      <c r="EJU32" s="6"/>
      <c r="EJV32" s="6"/>
      <c r="EJW32" s="6"/>
      <c r="EJX32" s="6"/>
      <c r="EJY32" s="6"/>
      <c r="EJZ32" s="6"/>
      <c r="EKA32" s="6"/>
      <c r="EKB32" s="6"/>
      <c r="EKC32" s="6"/>
      <c r="EKD32" s="6"/>
      <c r="EKE32" s="6"/>
      <c r="EKF32" s="6"/>
      <c r="EKG32" s="6"/>
      <c r="EKH32" s="6"/>
      <c r="EKI32" s="6"/>
      <c r="EKJ32" s="6"/>
      <c r="EKK32" s="6"/>
      <c r="EKL32" s="6"/>
      <c r="EKM32" s="6"/>
      <c r="EKN32" s="6"/>
      <c r="EKO32" s="6"/>
      <c r="EKP32" s="6"/>
      <c r="EKQ32" s="6"/>
      <c r="EKR32" s="6"/>
      <c r="EKS32" s="6"/>
      <c r="EKT32" s="6"/>
      <c r="EKU32" s="6"/>
      <c r="EKV32" s="6"/>
      <c r="EKW32" s="6"/>
      <c r="EKX32" s="6"/>
      <c r="EKY32" s="6"/>
      <c r="EKZ32" s="6"/>
      <c r="ELA32" s="6"/>
      <c r="ELB32" s="6"/>
      <c r="ELC32" s="6"/>
      <c r="ELD32" s="6"/>
      <c r="ELE32" s="6"/>
      <c r="ELF32" s="6"/>
      <c r="ELG32" s="6"/>
      <c r="ELH32" s="6"/>
      <c r="ELI32" s="6"/>
      <c r="ELJ32" s="6"/>
      <c r="ELK32" s="6"/>
      <c r="ELL32" s="6"/>
      <c r="ELM32" s="6"/>
      <c r="ELN32" s="6"/>
      <c r="ELO32" s="6"/>
      <c r="ELP32" s="6"/>
      <c r="ELQ32" s="6"/>
      <c r="ELR32" s="6"/>
      <c r="ELS32" s="6"/>
      <c r="ELT32" s="6"/>
      <c r="ELU32" s="6"/>
      <c r="ELV32" s="6"/>
      <c r="ELW32" s="6"/>
      <c r="ELX32" s="6"/>
      <c r="ELY32" s="6"/>
      <c r="ELZ32" s="6"/>
      <c r="EMA32" s="6"/>
      <c r="EMB32" s="6"/>
      <c r="EMC32" s="6"/>
      <c r="EMD32" s="6"/>
      <c r="EME32" s="6"/>
      <c r="EMF32" s="6"/>
      <c r="EMG32" s="6"/>
      <c r="EMH32" s="6"/>
      <c r="EMI32" s="6"/>
      <c r="EMJ32" s="6"/>
      <c r="EMK32" s="6"/>
      <c r="EML32" s="6"/>
      <c r="EMM32" s="6"/>
      <c r="EMN32" s="6"/>
      <c r="EMO32" s="6"/>
      <c r="EMP32" s="6"/>
      <c r="EMQ32" s="6"/>
      <c r="EMR32" s="6"/>
      <c r="EMS32" s="6"/>
      <c r="EMT32" s="6"/>
      <c r="EMU32" s="6"/>
      <c r="EMV32" s="6"/>
      <c r="EMW32" s="6"/>
      <c r="EMX32" s="6"/>
      <c r="EMY32" s="6"/>
      <c r="EMZ32" s="6"/>
      <c r="ENA32" s="6"/>
      <c r="ENB32" s="6"/>
      <c r="ENC32" s="6"/>
      <c r="END32" s="6"/>
      <c r="ENE32" s="6"/>
      <c r="ENF32" s="6"/>
      <c r="ENG32" s="6"/>
      <c r="ENH32" s="6"/>
      <c r="ENI32" s="6"/>
      <c r="ENJ32" s="6"/>
      <c r="ENK32" s="6"/>
      <c r="ENL32" s="6"/>
      <c r="ENM32" s="6"/>
      <c r="ENN32" s="6"/>
      <c r="ENO32" s="6"/>
      <c r="ENP32" s="6"/>
      <c r="ENQ32" s="6"/>
      <c r="ENR32" s="6"/>
      <c r="ENS32" s="6"/>
      <c r="ENT32" s="6"/>
      <c r="ENU32" s="6"/>
      <c r="ENV32" s="6"/>
      <c r="ENW32" s="6"/>
      <c r="ENX32" s="6"/>
      <c r="ENY32" s="6"/>
      <c r="ENZ32" s="6"/>
      <c r="EOA32" s="6"/>
      <c r="EOB32" s="6"/>
      <c r="EOC32" s="6"/>
      <c r="EOD32" s="6"/>
      <c r="EOE32" s="6"/>
      <c r="EOF32" s="6"/>
      <c r="EOG32" s="6"/>
      <c r="EOH32" s="6"/>
      <c r="EOI32" s="6"/>
      <c r="EOJ32" s="6"/>
      <c r="EOK32" s="6"/>
      <c r="EOL32" s="6"/>
      <c r="EOM32" s="6"/>
      <c r="EON32" s="6"/>
      <c r="EOO32" s="6"/>
      <c r="EOP32" s="6"/>
      <c r="EOQ32" s="6"/>
      <c r="EOR32" s="6"/>
      <c r="EOS32" s="6"/>
      <c r="EOT32" s="6"/>
      <c r="EOU32" s="6"/>
      <c r="EOV32" s="6"/>
      <c r="EOW32" s="6"/>
      <c r="EOX32" s="6"/>
      <c r="EOY32" s="6"/>
      <c r="EOZ32" s="6"/>
      <c r="EPA32" s="6"/>
      <c r="EPB32" s="6"/>
      <c r="EPC32" s="6"/>
      <c r="EPD32" s="6"/>
      <c r="EPE32" s="6"/>
      <c r="EPF32" s="6"/>
      <c r="EPG32" s="6"/>
      <c r="EPH32" s="6"/>
      <c r="EPI32" s="6"/>
      <c r="EPJ32" s="6"/>
      <c r="EPK32" s="6"/>
      <c r="EPL32" s="6"/>
      <c r="EPM32" s="6"/>
      <c r="EPN32" s="6"/>
      <c r="EPO32" s="6"/>
      <c r="EPP32" s="6"/>
      <c r="EPQ32" s="6"/>
      <c r="EPR32" s="6"/>
      <c r="EPS32" s="6"/>
      <c r="EPT32" s="6"/>
      <c r="EPU32" s="6"/>
      <c r="EPV32" s="6"/>
      <c r="EPW32" s="6"/>
      <c r="EPX32" s="6"/>
      <c r="EPY32" s="6"/>
      <c r="EPZ32" s="6"/>
      <c r="EQA32" s="6"/>
      <c r="EQB32" s="6"/>
      <c r="EQC32" s="6"/>
      <c r="EQD32" s="6"/>
      <c r="EQE32" s="6"/>
      <c r="EQF32" s="6"/>
      <c r="EQG32" s="6"/>
      <c r="EQH32" s="6"/>
      <c r="EQI32" s="6"/>
      <c r="EQJ32" s="6"/>
      <c r="EQK32" s="6"/>
      <c r="EQL32" s="6"/>
      <c r="EQM32" s="6"/>
      <c r="EQN32" s="6"/>
      <c r="EQO32" s="6"/>
      <c r="EQP32" s="6"/>
      <c r="EQQ32" s="6"/>
      <c r="EQR32" s="6"/>
      <c r="EQS32" s="6"/>
      <c r="EQT32" s="6"/>
      <c r="EQU32" s="6"/>
      <c r="EQV32" s="6"/>
      <c r="EQW32" s="6"/>
      <c r="EQX32" s="6"/>
      <c r="EQY32" s="6"/>
      <c r="EQZ32" s="6"/>
      <c r="ERA32" s="6"/>
      <c r="ERB32" s="6"/>
      <c r="ERC32" s="6"/>
      <c r="ERD32" s="6"/>
      <c r="ERE32" s="6"/>
      <c r="ERF32" s="6"/>
      <c r="ERG32" s="6"/>
      <c r="ERH32" s="6"/>
      <c r="ERI32" s="6"/>
      <c r="ERJ32" s="6"/>
      <c r="ERK32" s="6"/>
      <c r="ERL32" s="6"/>
      <c r="ERM32" s="6"/>
      <c r="ERN32" s="6"/>
      <c r="ERO32" s="6"/>
      <c r="ERP32" s="6"/>
      <c r="ERQ32" s="6"/>
      <c r="ERR32" s="6"/>
      <c r="ERS32" s="6"/>
      <c r="ERT32" s="6"/>
      <c r="ERU32" s="6"/>
      <c r="ERV32" s="6"/>
      <c r="ERW32" s="6"/>
      <c r="ERX32" s="6"/>
      <c r="ERY32" s="6"/>
      <c r="ERZ32" s="6"/>
      <c r="ESA32" s="6"/>
      <c r="ESB32" s="6"/>
      <c r="ESC32" s="6"/>
      <c r="ESD32" s="6"/>
      <c r="ESE32" s="6"/>
      <c r="ESF32" s="6"/>
      <c r="ESG32" s="6"/>
      <c r="ESH32" s="6"/>
      <c r="ESI32" s="6"/>
      <c r="ESJ32" s="6"/>
      <c r="ESK32" s="6"/>
      <c r="ESL32" s="6"/>
      <c r="ESM32" s="6"/>
      <c r="ESN32" s="6"/>
      <c r="ESO32" s="6"/>
      <c r="ESP32" s="6"/>
      <c r="ESQ32" s="6"/>
      <c r="ESR32" s="6"/>
      <c r="ESS32" s="6"/>
      <c r="EST32" s="6"/>
      <c r="ESU32" s="6"/>
      <c r="ESV32" s="6"/>
      <c r="ESW32" s="6"/>
      <c r="ESX32" s="6"/>
      <c r="ESY32" s="6"/>
      <c r="ESZ32" s="6"/>
      <c r="ETA32" s="6"/>
      <c r="ETB32" s="6"/>
      <c r="ETC32" s="6"/>
      <c r="ETD32" s="6"/>
      <c r="ETE32" s="6"/>
      <c r="ETF32" s="6"/>
      <c r="ETG32" s="6"/>
      <c r="ETH32" s="6"/>
      <c r="ETI32" s="6"/>
      <c r="ETJ32" s="6"/>
      <c r="ETK32" s="6"/>
      <c r="ETL32" s="6"/>
      <c r="ETM32" s="6"/>
      <c r="ETN32" s="6"/>
      <c r="ETO32" s="6"/>
      <c r="ETP32" s="6"/>
      <c r="ETQ32" s="6"/>
      <c r="ETR32" s="6"/>
      <c r="ETS32" s="6"/>
      <c r="ETT32" s="6"/>
      <c r="ETU32" s="6"/>
      <c r="ETV32" s="6"/>
      <c r="ETW32" s="6"/>
      <c r="ETX32" s="6"/>
      <c r="ETY32" s="6"/>
      <c r="ETZ32" s="6"/>
      <c r="EUA32" s="6"/>
      <c r="EUB32" s="6"/>
      <c r="EUC32" s="6"/>
      <c r="EUD32" s="6"/>
      <c r="EUE32" s="6"/>
      <c r="EUF32" s="6"/>
      <c r="EUG32" s="6"/>
      <c r="EUH32" s="6"/>
      <c r="EUI32" s="6"/>
      <c r="EUJ32" s="6"/>
      <c r="EUK32" s="6"/>
      <c r="EUL32" s="6"/>
      <c r="EUM32" s="6"/>
      <c r="EUN32" s="6"/>
      <c r="EUO32" s="6"/>
      <c r="EUP32" s="6"/>
      <c r="EUQ32" s="6"/>
      <c r="EUR32" s="6"/>
      <c r="EUS32" s="6"/>
      <c r="EUT32" s="6"/>
      <c r="EUU32" s="6"/>
      <c r="EUV32" s="6"/>
      <c r="EUW32" s="6"/>
      <c r="EUX32" s="6"/>
      <c r="EUY32" s="6"/>
      <c r="EUZ32" s="6"/>
      <c r="EVA32" s="6"/>
      <c r="EVB32" s="6"/>
      <c r="EVC32" s="6"/>
      <c r="EVD32" s="6"/>
      <c r="EVE32" s="6"/>
      <c r="EVF32" s="6"/>
      <c r="EVG32" s="6"/>
      <c r="EVH32" s="6"/>
      <c r="EVI32" s="6"/>
      <c r="EVJ32" s="6"/>
      <c r="EVK32" s="6"/>
      <c r="EVL32" s="6"/>
      <c r="EVM32" s="6"/>
      <c r="EVN32" s="6"/>
      <c r="EVO32" s="6"/>
      <c r="EVP32" s="6"/>
      <c r="EVQ32" s="6"/>
      <c r="EVR32" s="6"/>
      <c r="EVS32" s="6"/>
      <c r="EVT32" s="6"/>
      <c r="EVU32" s="6"/>
      <c r="EVV32" s="6"/>
      <c r="EVW32" s="6"/>
      <c r="EVX32" s="6"/>
      <c r="EVY32" s="6"/>
      <c r="EVZ32" s="6"/>
      <c r="EWA32" s="6"/>
      <c r="EWB32" s="6"/>
      <c r="EWC32" s="6"/>
      <c r="EWD32" s="6"/>
      <c r="EWE32" s="6"/>
      <c r="EWF32" s="6"/>
      <c r="EWG32" s="6"/>
      <c r="EWH32" s="6"/>
      <c r="EWI32" s="6"/>
      <c r="EWJ32" s="6"/>
      <c r="EWK32" s="6"/>
      <c r="EWL32" s="6"/>
      <c r="EWM32" s="6"/>
      <c r="EWN32" s="6"/>
      <c r="EWO32" s="6"/>
      <c r="EWP32" s="6"/>
      <c r="EWQ32" s="6"/>
      <c r="EWR32" s="6"/>
      <c r="EWS32" s="6"/>
      <c r="EWT32" s="6"/>
      <c r="EWU32" s="6"/>
      <c r="EWV32" s="6"/>
      <c r="EWW32" s="6"/>
      <c r="EWX32" s="6"/>
      <c r="EWY32" s="6"/>
      <c r="EWZ32" s="6"/>
      <c r="EXA32" s="6"/>
      <c r="EXB32" s="6"/>
      <c r="EXC32" s="6"/>
      <c r="EXD32" s="6"/>
      <c r="EXE32" s="6"/>
      <c r="EXF32" s="6"/>
      <c r="EXG32" s="6"/>
      <c r="EXH32" s="6"/>
      <c r="EXI32" s="6"/>
      <c r="EXJ32" s="6"/>
      <c r="EXK32" s="6"/>
      <c r="EXL32" s="6"/>
      <c r="EXM32" s="6"/>
      <c r="EXN32" s="6"/>
      <c r="EXO32" s="6"/>
      <c r="EXP32" s="6"/>
      <c r="EXQ32" s="6"/>
      <c r="EXR32" s="6"/>
      <c r="EXS32" s="6"/>
      <c r="EXT32" s="6"/>
      <c r="EXU32" s="6"/>
      <c r="EXV32" s="6"/>
      <c r="EXW32" s="6"/>
      <c r="EXX32" s="6"/>
      <c r="EXY32" s="6"/>
      <c r="EXZ32" s="6"/>
      <c r="EYA32" s="6"/>
      <c r="EYB32" s="6"/>
      <c r="EYC32" s="6"/>
      <c r="EYD32" s="6"/>
      <c r="EYE32" s="6"/>
      <c r="EYF32" s="6"/>
      <c r="EYG32" s="6"/>
      <c r="EYH32" s="6"/>
      <c r="EYI32" s="6"/>
      <c r="EYJ32" s="6"/>
      <c r="EYK32" s="6"/>
      <c r="EYL32" s="6"/>
      <c r="EYM32" s="6"/>
      <c r="EYN32" s="6"/>
      <c r="EYO32" s="6"/>
      <c r="EYP32" s="6"/>
      <c r="EYQ32" s="6"/>
      <c r="EYR32" s="6"/>
      <c r="EYS32" s="6"/>
      <c r="EYT32" s="6"/>
      <c r="EYU32" s="6"/>
      <c r="EYV32" s="6"/>
      <c r="EYW32" s="6"/>
      <c r="EYX32" s="6"/>
      <c r="EYY32" s="6"/>
      <c r="EYZ32" s="6"/>
      <c r="EZA32" s="6"/>
      <c r="EZB32" s="6"/>
      <c r="EZC32" s="6"/>
      <c r="EZD32" s="6"/>
      <c r="EZE32" s="6"/>
      <c r="EZF32" s="6"/>
      <c r="EZG32" s="6"/>
      <c r="EZH32" s="6"/>
      <c r="EZI32" s="6"/>
      <c r="EZJ32" s="6"/>
      <c r="EZK32" s="6"/>
      <c r="EZL32" s="6"/>
      <c r="EZM32" s="6"/>
      <c r="EZN32" s="6"/>
      <c r="EZO32" s="6"/>
      <c r="EZP32" s="6"/>
      <c r="EZQ32" s="6"/>
      <c r="EZR32" s="6"/>
      <c r="EZS32" s="6"/>
      <c r="EZT32" s="6"/>
      <c r="EZU32" s="6"/>
      <c r="EZV32" s="6"/>
      <c r="EZW32" s="6"/>
      <c r="EZX32" s="6"/>
      <c r="EZY32" s="6"/>
      <c r="EZZ32" s="6"/>
      <c r="FAA32" s="6"/>
      <c r="FAB32" s="6"/>
      <c r="FAC32" s="6"/>
      <c r="FAD32" s="6"/>
      <c r="FAE32" s="6"/>
      <c r="FAF32" s="6"/>
      <c r="FAG32" s="6"/>
      <c r="FAH32" s="6"/>
      <c r="FAI32" s="6"/>
      <c r="FAJ32" s="6"/>
      <c r="FAK32" s="6"/>
      <c r="FAL32" s="6"/>
      <c r="FAM32" s="6"/>
      <c r="FAN32" s="6"/>
      <c r="FAO32" s="6"/>
      <c r="FAP32" s="6"/>
      <c r="FAQ32" s="6"/>
      <c r="FAR32" s="6"/>
      <c r="FAS32" s="6"/>
      <c r="FAT32" s="6"/>
      <c r="FAU32" s="6"/>
      <c r="FAV32" s="6"/>
      <c r="FAW32" s="6"/>
      <c r="FAX32" s="6"/>
      <c r="FAY32" s="6"/>
      <c r="FAZ32" s="6"/>
      <c r="FBA32" s="6"/>
      <c r="FBB32" s="6"/>
      <c r="FBC32" s="6"/>
      <c r="FBD32" s="6"/>
      <c r="FBE32" s="6"/>
      <c r="FBF32" s="6"/>
      <c r="FBG32" s="6"/>
      <c r="FBH32" s="6"/>
      <c r="FBI32" s="6"/>
      <c r="FBJ32" s="6"/>
      <c r="FBK32" s="6"/>
      <c r="FBL32" s="6"/>
      <c r="FBM32" s="6"/>
      <c r="FBN32" s="6"/>
      <c r="FBO32" s="6"/>
      <c r="FBP32" s="6"/>
      <c r="FBQ32" s="6"/>
      <c r="FBR32" s="6"/>
      <c r="FBS32" s="6"/>
      <c r="FBT32" s="6"/>
      <c r="FBU32" s="6"/>
      <c r="FBV32" s="6"/>
      <c r="FBW32" s="6"/>
      <c r="FBX32" s="6"/>
      <c r="FBY32" s="6"/>
      <c r="FBZ32" s="6"/>
      <c r="FCA32" s="6"/>
      <c r="FCB32" s="6"/>
      <c r="FCC32" s="6"/>
      <c r="FCD32" s="6"/>
      <c r="FCE32" s="6"/>
      <c r="FCF32" s="6"/>
      <c r="FCG32" s="6"/>
      <c r="FCH32" s="6"/>
      <c r="FCI32" s="6"/>
      <c r="FCJ32" s="6"/>
      <c r="FCK32" s="6"/>
      <c r="FCL32" s="6"/>
      <c r="FCM32" s="6"/>
      <c r="FCN32" s="6"/>
      <c r="FCO32" s="6"/>
      <c r="FCP32" s="6"/>
      <c r="FCQ32" s="6"/>
      <c r="FCR32" s="6"/>
      <c r="FCS32" s="6"/>
      <c r="FCT32" s="6"/>
      <c r="FCU32" s="6"/>
      <c r="FCV32" s="6"/>
      <c r="FCW32" s="6"/>
      <c r="FCX32" s="6"/>
      <c r="FCY32" s="6"/>
      <c r="FCZ32" s="6"/>
      <c r="FDA32" s="6"/>
      <c r="FDB32" s="6"/>
      <c r="FDC32" s="6"/>
      <c r="FDD32" s="6"/>
      <c r="FDE32" s="6"/>
      <c r="FDF32" s="6"/>
      <c r="FDG32" s="6"/>
      <c r="FDH32" s="6"/>
      <c r="FDI32" s="6"/>
      <c r="FDJ32" s="6"/>
      <c r="FDK32" s="6"/>
      <c r="FDL32" s="6"/>
      <c r="FDM32" s="6"/>
      <c r="FDN32" s="6"/>
      <c r="FDO32" s="6"/>
      <c r="FDP32" s="6"/>
      <c r="FDQ32" s="6"/>
      <c r="FDR32" s="6"/>
      <c r="FDS32" s="6"/>
      <c r="FDT32" s="6"/>
      <c r="FDU32" s="6"/>
      <c r="FDV32" s="6"/>
      <c r="FDW32" s="6"/>
      <c r="FDX32" s="6"/>
      <c r="FDY32" s="6"/>
      <c r="FDZ32" s="6"/>
      <c r="FEA32" s="6"/>
      <c r="FEB32" s="6"/>
      <c r="FEC32" s="6"/>
      <c r="FED32" s="6"/>
      <c r="FEE32" s="6"/>
      <c r="FEF32" s="6"/>
      <c r="FEG32" s="6"/>
      <c r="FEH32" s="6"/>
      <c r="FEI32" s="6"/>
      <c r="FEJ32" s="6"/>
      <c r="FEK32" s="6"/>
      <c r="FEL32" s="6"/>
      <c r="FEM32" s="6"/>
      <c r="FEN32" s="6"/>
      <c r="FEO32" s="6"/>
      <c r="FEP32" s="6"/>
      <c r="FEQ32" s="6"/>
      <c r="FER32" s="6"/>
      <c r="FES32" s="6"/>
      <c r="FET32" s="6"/>
      <c r="FEU32" s="6"/>
      <c r="FEV32" s="6"/>
      <c r="FEW32" s="6"/>
      <c r="FEX32" s="6"/>
      <c r="FEY32" s="6"/>
      <c r="FEZ32" s="6"/>
      <c r="FFA32" s="6"/>
      <c r="FFB32" s="6"/>
      <c r="FFC32" s="6"/>
      <c r="FFD32" s="6"/>
      <c r="FFE32" s="6"/>
      <c r="FFF32" s="6"/>
      <c r="FFG32" s="6"/>
      <c r="FFH32" s="6"/>
      <c r="FFI32" s="6"/>
      <c r="FFJ32" s="6"/>
      <c r="FFK32" s="6"/>
      <c r="FFL32" s="6"/>
      <c r="FFM32" s="6"/>
      <c r="FFN32" s="6"/>
      <c r="FFO32" s="6"/>
      <c r="FFP32" s="6"/>
      <c r="FFQ32" s="6"/>
      <c r="FFR32" s="6"/>
      <c r="FFS32" s="6"/>
      <c r="FFT32" s="6"/>
      <c r="FFU32" s="6"/>
      <c r="FFV32" s="6"/>
      <c r="FFW32" s="6"/>
      <c r="FFX32" s="6"/>
      <c r="FFY32" s="6"/>
      <c r="FFZ32" s="6"/>
      <c r="FGA32" s="6"/>
      <c r="FGB32" s="6"/>
      <c r="FGC32" s="6"/>
      <c r="FGD32" s="6"/>
      <c r="FGE32" s="6"/>
      <c r="FGF32" s="6"/>
      <c r="FGG32" s="6"/>
      <c r="FGH32" s="6"/>
      <c r="FGI32" s="6"/>
      <c r="FGJ32" s="6"/>
      <c r="FGK32" s="6"/>
      <c r="FGL32" s="6"/>
      <c r="FGM32" s="6"/>
      <c r="FGN32" s="6"/>
      <c r="FGO32" s="6"/>
      <c r="FGP32" s="6"/>
      <c r="FGQ32" s="6"/>
      <c r="FGR32" s="6"/>
      <c r="FGS32" s="6"/>
      <c r="FGT32" s="6"/>
      <c r="FGU32" s="6"/>
      <c r="FGV32" s="6"/>
      <c r="FGW32" s="6"/>
      <c r="FGX32" s="6"/>
      <c r="FGY32" s="6"/>
      <c r="FGZ32" s="6"/>
      <c r="FHA32" s="6"/>
      <c r="FHB32" s="6"/>
      <c r="FHC32" s="6"/>
      <c r="FHD32" s="6"/>
      <c r="FHE32" s="6"/>
      <c r="FHF32" s="6"/>
      <c r="FHG32" s="6"/>
      <c r="FHH32" s="6"/>
      <c r="FHI32" s="6"/>
      <c r="FHJ32" s="6"/>
      <c r="FHK32" s="6"/>
      <c r="FHL32" s="6"/>
      <c r="FHM32" s="6"/>
      <c r="FHN32" s="6"/>
      <c r="FHO32" s="6"/>
      <c r="FHP32" s="6"/>
      <c r="FHQ32" s="6"/>
      <c r="FHR32" s="6"/>
      <c r="FHS32" s="6"/>
      <c r="FHT32" s="6"/>
      <c r="FHU32" s="6"/>
      <c r="FHV32" s="6"/>
      <c r="FHW32" s="6"/>
      <c r="FHX32" s="6"/>
      <c r="FHY32" s="6"/>
      <c r="FHZ32" s="6"/>
      <c r="FIA32" s="6"/>
      <c r="FIB32" s="6"/>
      <c r="FIC32" s="6"/>
      <c r="FID32" s="6"/>
      <c r="FIE32" s="6"/>
      <c r="FIF32" s="6"/>
      <c r="FIG32" s="6"/>
      <c r="FIH32" s="6"/>
      <c r="FII32" s="6"/>
      <c r="FIJ32" s="6"/>
      <c r="FIK32" s="6"/>
      <c r="FIL32" s="6"/>
      <c r="FIM32" s="6"/>
      <c r="FIN32" s="6"/>
      <c r="FIO32" s="6"/>
      <c r="FIP32" s="6"/>
      <c r="FIQ32" s="6"/>
      <c r="FIR32" s="6"/>
      <c r="FIS32" s="6"/>
      <c r="FIT32" s="6"/>
      <c r="FIU32" s="6"/>
      <c r="FIV32" s="6"/>
      <c r="FIW32" s="6"/>
      <c r="FIX32" s="6"/>
      <c r="FIY32" s="6"/>
      <c r="FIZ32" s="6"/>
      <c r="FJA32" s="6"/>
      <c r="FJB32" s="6"/>
      <c r="FJC32" s="6"/>
      <c r="FJD32" s="6"/>
      <c r="FJE32" s="6"/>
      <c r="FJF32" s="6"/>
      <c r="FJG32" s="6"/>
      <c r="FJH32" s="6"/>
      <c r="FJI32" s="6"/>
      <c r="FJJ32" s="6"/>
      <c r="FJK32" s="6"/>
      <c r="FJL32" s="6"/>
      <c r="FJM32" s="6"/>
      <c r="FJN32" s="6"/>
      <c r="FJO32" s="6"/>
      <c r="FJP32" s="6"/>
      <c r="FJQ32" s="6"/>
      <c r="FJR32" s="6"/>
      <c r="FJS32" s="6"/>
      <c r="FJT32" s="6"/>
      <c r="FJU32" s="6"/>
      <c r="FJV32" s="6"/>
      <c r="FJW32" s="6"/>
      <c r="FJX32" s="6"/>
      <c r="FJY32" s="6"/>
      <c r="FJZ32" s="6"/>
      <c r="FKA32" s="6"/>
      <c r="FKB32" s="6"/>
      <c r="FKC32" s="6"/>
      <c r="FKD32" s="6"/>
      <c r="FKE32" s="6"/>
      <c r="FKF32" s="6"/>
      <c r="FKG32" s="6"/>
      <c r="FKH32" s="6"/>
      <c r="FKI32" s="6"/>
      <c r="FKJ32" s="6"/>
      <c r="FKK32" s="6"/>
      <c r="FKL32" s="6"/>
      <c r="FKM32" s="6"/>
      <c r="FKN32" s="6"/>
      <c r="FKO32" s="6"/>
      <c r="FKP32" s="6"/>
      <c r="FKQ32" s="6"/>
      <c r="FKR32" s="6"/>
      <c r="FKS32" s="6"/>
      <c r="FKT32" s="6"/>
      <c r="FKU32" s="6"/>
      <c r="FKV32" s="6"/>
      <c r="FKW32" s="6"/>
      <c r="FKX32" s="6"/>
      <c r="FKY32" s="6"/>
      <c r="FKZ32" s="6"/>
      <c r="FLA32" s="6"/>
      <c r="FLB32" s="6"/>
      <c r="FLC32" s="6"/>
      <c r="FLD32" s="6"/>
      <c r="FLE32" s="6"/>
      <c r="FLF32" s="6"/>
      <c r="FLG32" s="6"/>
      <c r="FLH32" s="6"/>
      <c r="FLI32" s="6"/>
      <c r="FLJ32" s="6"/>
      <c r="FLK32" s="6"/>
      <c r="FLL32" s="6"/>
      <c r="FLM32" s="6"/>
      <c r="FLN32" s="6"/>
      <c r="FLO32" s="6"/>
      <c r="FLP32" s="6"/>
      <c r="FLQ32" s="6"/>
      <c r="FLR32" s="6"/>
      <c r="FLS32" s="6"/>
      <c r="FLT32" s="6"/>
      <c r="FLU32" s="6"/>
      <c r="FLV32" s="6"/>
      <c r="FLW32" s="6"/>
      <c r="FLX32" s="6"/>
      <c r="FLY32" s="6"/>
      <c r="FLZ32" s="6"/>
      <c r="FMA32" s="6"/>
      <c r="FMB32" s="6"/>
      <c r="FMC32" s="6"/>
      <c r="FMD32" s="6"/>
      <c r="FME32" s="6"/>
      <c r="FMF32" s="6"/>
      <c r="FMG32" s="6"/>
      <c r="FMH32" s="6"/>
      <c r="FMI32" s="6"/>
      <c r="FMJ32" s="6"/>
      <c r="FMK32" s="6"/>
      <c r="FML32" s="6"/>
      <c r="FMM32" s="6"/>
      <c r="FMN32" s="6"/>
      <c r="FMO32" s="6"/>
      <c r="FMP32" s="6"/>
      <c r="FMQ32" s="6"/>
      <c r="FMR32" s="6"/>
      <c r="FMS32" s="6"/>
      <c r="FMT32" s="6"/>
      <c r="FMU32" s="6"/>
      <c r="FMV32" s="6"/>
      <c r="FMW32" s="6"/>
      <c r="FMX32" s="6"/>
      <c r="FMY32" s="6"/>
      <c r="FMZ32" s="6"/>
      <c r="FNA32" s="6"/>
      <c r="FNB32" s="6"/>
      <c r="FNC32" s="6"/>
      <c r="FND32" s="6"/>
      <c r="FNE32" s="6"/>
      <c r="FNF32" s="6"/>
      <c r="FNG32" s="6"/>
      <c r="FNH32" s="6"/>
      <c r="FNI32" s="6"/>
      <c r="FNJ32" s="6"/>
      <c r="FNK32" s="6"/>
      <c r="FNL32" s="6"/>
      <c r="FNM32" s="6"/>
      <c r="FNN32" s="6"/>
      <c r="FNO32" s="6"/>
      <c r="FNP32" s="6"/>
      <c r="FNQ32" s="6"/>
      <c r="FNR32" s="6"/>
      <c r="FNS32" s="6"/>
      <c r="FNT32" s="6"/>
      <c r="FNU32" s="6"/>
      <c r="FNV32" s="6"/>
      <c r="FNW32" s="6"/>
      <c r="FNX32" s="6"/>
      <c r="FNY32" s="6"/>
      <c r="FNZ32" s="6"/>
      <c r="FOA32" s="6"/>
      <c r="FOB32" s="6"/>
      <c r="FOC32" s="6"/>
      <c r="FOD32" s="6"/>
      <c r="FOE32" s="6"/>
      <c r="FOF32" s="6"/>
      <c r="FOG32" s="6"/>
      <c r="FOH32" s="6"/>
      <c r="FOI32" s="6"/>
      <c r="FOJ32" s="6"/>
      <c r="FOK32" s="6"/>
      <c r="FOL32" s="6"/>
      <c r="FOM32" s="6"/>
      <c r="FON32" s="6"/>
      <c r="FOO32" s="6"/>
      <c r="FOP32" s="6"/>
      <c r="FOQ32" s="6"/>
      <c r="FOR32" s="6"/>
      <c r="FOS32" s="6"/>
      <c r="FOT32" s="6"/>
      <c r="FOU32" s="6"/>
      <c r="FOV32" s="6"/>
      <c r="FOW32" s="6"/>
      <c r="FOX32" s="6"/>
      <c r="FOY32" s="6"/>
      <c r="FOZ32" s="6"/>
      <c r="FPA32" s="6"/>
      <c r="FPB32" s="6"/>
      <c r="FPC32" s="6"/>
      <c r="FPD32" s="6"/>
      <c r="FPE32" s="6"/>
      <c r="FPF32" s="6"/>
      <c r="FPG32" s="6"/>
      <c r="FPH32" s="6"/>
      <c r="FPI32" s="6"/>
      <c r="FPJ32" s="6"/>
      <c r="FPK32" s="6"/>
      <c r="FPL32" s="6"/>
      <c r="FPM32" s="6"/>
      <c r="FPN32" s="6"/>
      <c r="FPO32" s="6"/>
      <c r="FPP32" s="6"/>
      <c r="FPQ32" s="6"/>
      <c r="FPR32" s="6"/>
      <c r="FPS32" s="6"/>
      <c r="FPT32" s="6"/>
      <c r="FPU32" s="6"/>
      <c r="FPV32" s="6"/>
      <c r="FPW32" s="6"/>
      <c r="FPX32" s="6"/>
      <c r="FPY32" s="6"/>
      <c r="FPZ32" s="6"/>
      <c r="FQA32" s="6"/>
      <c r="FQB32" s="6"/>
      <c r="FQC32" s="6"/>
      <c r="FQD32" s="6"/>
      <c r="FQE32" s="6"/>
      <c r="FQF32" s="6"/>
      <c r="FQG32" s="6"/>
      <c r="FQH32" s="6"/>
      <c r="FQI32" s="6"/>
      <c r="FQJ32" s="6"/>
      <c r="FQK32" s="6"/>
      <c r="FQL32" s="6"/>
      <c r="FQM32" s="6"/>
      <c r="FQN32" s="6"/>
      <c r="FQO32" s="6"/>
      <c r="FQP32" s="6"/>
      <c r="FQQ32" s="6"/>
      <c r="FQR32" s="6"/>
      <c r="FQS32" s="6"/>
      <c r="FQT32" s="6"/>
      <c r="FQU32" s="6"/>
      <c r="FQV32" s="6"/>
      <c r="FQW32" s="6"/>
      <c r="FQX32" s="6"/>
      <c r="FQY32" s="6"/>
      <c r="FQZ32" s="6"/>
      <c r="FRA32" s="6"/>
      <c r="FRB32" s="6"/>
      <c r="FRC32" s="6"/>
      <c r="FRD32" s="6"/>
      <c r="FRE32" s="6"/>
      <c r="FRF32" s="6"/>
      <c r="FRG32" s="6"/>
      <c r="FRH32" s="6"/>
      <c r="FRI32" s="6"/>
      <c r="FRJ32" s="6"/>
      <c r="FRK32" s="6"/>
      <c r="FRL32" s="6"/>
      <c r="FRM32" s="6"/>
      <c r="FRN32" s="6"/>
      <c r="FRO32" s="6"/>
      <c r="FRP32" s="6"/>
      <c r="FRQ32" s="6"/>
      <c r="FRR32" s="6"/>
      <c r="FRS32" s="6"/>
      <c r="FRT32" s="6"/>
      <c r="FRU32" s="6"/>
      <c r="FRV32" s="6"/>
      <c r="FRW32" s="6"/>
      <c r="FRX32" s="6"/>
      <c r="FRY32" s="6"/>
      <c r="FRZ32" s="6"/>
      <c r="FSA32" s="6"/>
      <c r="FSB32" s="6"/>
      <c r="FSC32" s="6"/>
      <c r="FSD32" s="6"/>
      <c r="FSE32" s="6"/>
      <c r="FSF32" s="6"/>
      <c r="FSG32" s="6"/>
      <c r="FSH32" s="6"/>
      <c r="FSI32" s="6"/>
      <c r="FSJ32" s="6"/>
      <c r="FSK32" s="6"/>
      <c r="FSL32" s="6"/>
      <c r="FSM32" s="6"/>
      <c r="FSN32" s="6"/>
      <c r="FSO32" s="6"/>
      <c r="FSP32" s="6"/>
      <c r="FSQ32" s="6"/>
      <c r="FSR32" s="6"/>
      <c r="FSS32" s="6"/>
      <c r="FST32" s="6"/>
      <c r="FSU32" s="6"/>
      <c r="FSV32" s="6"/>
      <c r="FSW32" s="6"/>
      <c r="FSX32" s="6"/>
      <c r="FSY32" s="6"/>
      <c r="FSZ32" s="6"/>
      <c r="FTA32" s="6"/>
      <c r="FTB32" s="6"/>
      <c r="FTC32" s="6"/>
      <c r="FTD32" s="6"/>
      <c r="FTE32" s="6"/>
      <c r="FTF32" s="6"/>
      <c r="FTG32" s="6"/>
      <c r="FTH32" s="6"/>
      <c r="FTI32" s="6"/>
      <c r="FTJ32" s="6"/>
      <c r="FTK32" s="6"/>
      <c r="FTL32" s="6"/>
      <c r="FTM32" s="6"/>
      <c r="FTN32" s="6"/>
      <c r="FTO32" s="6"/>
      <c r="FTP32" s="6"/>
      <c r="FTQ32" s="6"/>
      <c r="FTR32" s="6"/>
      <c r="FTS32" s="6"/>
      <c r="FTT32" s="6"/>
      <c r="FTU32" s="6"/>
      <c r="FTV32" s="6"/>
      <c r="FTW32" s="6"/>
      <c r="FTX32" s="6"/>
      <c r="FTY32" s="6"/>
      <c r="FTZ32" s="6"/>
      <c r="FUA32" s="6"/>
      <c r="FUB32" s="6"/>
      <c r="FUC32" s="6"/>
      <c r="FUD32" s="6"/>
      <c r="FUE32" s="6"/>
      <c r="FUF32" s="6"/>
      <c r="FUG32" s="6"/>
      <c r="FUH32" s="6"/>
      <c r="FUI32" s="6"/>
      <c r="FUJ32" s="6"/>
      <c r="FUK32" s="6"/>
      <c r="FUL32" s="6"/>
      <c r="FUM32" s="6"/>
      <c r="FUN32" s="6"/>
      <c r="FUO32" s="6"/>
      <c r="FUP32" s="6"/>
      <c r="FUQ32" s="6"/>
      <c r="FUR32" s="6"/>
      <c r="FUS32" s="6"/>
      <c r="FUT32" s="6"/>
      <c r="FUU32" s="6"/>
      <c r="FUV32" s="6"/>
      <c r="FUW32" s="6"/>
      <c r="FUX32" s="6"/>
      <c r="FUY32" s="6"/>
      <c r="FUZ32" s="6"/>
      <c r="FVA32" s="6"/>
      <c r="FVB32" s="6"/>
      <c r="FVC32" s="6"/>
      <c r="FVD32" s="6"/>
      <c r="FVE32" s="6"/>
      <c r="FVF32" s="6"/>
      <c r="FVG32" s="6"/>
      <c r="FVH32" s="6"/>
      <c r="FVI32" s="6"/>
      <c r="FVJ32" s="6"/>
      <c r="FVK32" s="6"/>
      <c r="FVL32" s="6"/>
      <c r="FVM32" s="6"/>
      <c r="FVN32" s="6"/>
      <c r="FVO32" s="6"/>
      <c r="FVP32" s="6"/>
      <c r="FVQ32" s="6"/>
      <c r="FVR32" s="6"/>
      <c r="FVS32" s="6"/>
      <c r="FVT32" s="6"/>
      <c r="FVU32" s="6"/>
      <c r="FVV32" s="6"/>
      <c r="FVW32" s="6"/>
      <c r="FVX32" s="6"/>
      <c r="FVY32" s="6"/>
      <c r="FVZ32" s="6"/>
      <c r="FWA32" s="6"/>
      <c r="FWB32" s="6"/>
      <c r="FWC32" s="6"/>
      <c r="FWD32" s="6"/>
      <c r="FWE32" s="6"/>
      <c r="FWF32" s="6"/>
      <c r="FWG32" s="6"/>
      <c r="FWH32" s="6"/>
      <c r="FWI32" s="6"/>
      <c r="FWJ32" s="6"/>
      <c r="FWK32" s="6"/>
      <c r="FWL32" s="6"/>
      <c r="FWM32" s="6"/>
      <c r="FWN32" s="6"/>
      <c r="FWO32" s="6"/>
      <c r="FWP32" s="6"/>
      <c r="FWQ32" s="6"/>
      <c r="FWR32" s="6"/>
      <c r="FWS32" s="6"/>
      <c r="FWT32" s="6"/>
      <c r="FWU32" s="6"/>
      <c r="FWV32" s="6"/>
      <c r="FWW32" s="6"/>
      <c r="FWX32" s="6"/>
      <c r="FWY32" s="6"/>
      <c r="FWZ32" s="6"/>
      <c r="FXA32" s="6"/>
      <c r="FXB32" s="6"/>
      <c r="FXC32" s="6"/>
      <c r="FXD32" s="6"/>
      <c r="FXE32" s="6"/>
      <c r="FXF32" s="6"/>
      <c r="FXG32" s="6"/>
      <c r="FXH32" s="6"/>
      <c r="FXI32" s="6"/>
      <c r="FXJ32" s="6"/>
      <c r="FXK32" s="6"/>
      <c r="FXL32" s="6"/>
      <c r="FXM32" s="6"/>
      <c r="FXN32" s="6"/>
      <c r="FXO32" s="6"/>
      <c r="FXP32" s="6"/>
      <c r="FXQ32" s="6"/>
      <c r="FXR32" s="6"/>
      <c r="FXS32" s="6"/>
      <c r="FXT32" s="6"/>
      <c r="FXU32" s="6"/>
      <c r="FXV32" s="6"/>
      <c r="FXW32" s="6"/>
      <c r="FXX32" s="6"/>
      <c r="FXY32" s="6"/>
      <c r="FXZ32" s="6"/>
      <c r="FYA32" s="6"/>
      <c r="FYB32" s="6"/>
      <c r="FYC32" s="6"/>
      <c r="FYD32" s="6"/>
      <c r="FYE32" s="6"/>
      <c r="FYF32" s="6"/>
      <c r="FYG32" s="6"/>
      <c r="FYH32" s="6"/>
      <c r="FYI32" s="6"/>
      <c r="FYJ32" s="6"/>
      <c r="FYK32" s="6"/>
      <c r="FYL32" s="6"/>
      <c r="FYM32" s="6"/>
      <c r="FYN32" s="6"/>
      <c r="FYO32" s="6"/>
      <c r="FYP32" s="6"/>
      <c r="FYQ32" s="6"/>
      <c r="FYR32" s="6"/>
      <c r="FYS32" s="6"/>
      <c r="FYT32" s="6"/>
      <c r="FYU32" s="6"/>
      <c r="FYV32" s="6"/>
      <c r="FYW32" s="6"/>
      <c r="FYX32" s="6"/>
      <c r="FYY32" s="6"/>
      <c r="FYZ32" s="6"/>
      <c r="FZA32" s="6"/>
      <c r="FZB32" s="6"/>
      <c r="FZC32" s="6"/>
      <c r="FZD32" s="6"/>
      <c r="FZE32" s="6"/>
      <c r="FZF32" s="6"/>
      <c r="FZG32" s="6"/>
      <c r="FZH32" s="6"/>
      <c r="FZI32" s="6"/>
      <c r="FZJ32" s="6"/>
      <c r="FZK32" s="6"/>
      <c r="FZL32" s="6"/>
      <c r="FZM32" s="6"/>
      <c r="FZN32" s="6"/>
      <c r="FZO32" s="6"/>
      <c r="FZP32" s="6"/>
      <c r="FZQ32" s="6"/>
      <c r="FZR32" s="6"/>
      <c r="FZS32" s="6"/>
      <c r="FZT32" s="6"/>
      <c r="FZU32" s="6"/>
      <c r="FZV32" s="6"/>
      <c r="FZW32" s="6"/>
      <c r="FZX32" s="6"/>
      <c r="FZY32" s="6"/>
      <c r="FZZ32" s="6"/>
      <c r="GAA32" s="6"/>
      <c r="GAB32" s="6"/>
      <c r="GAC32" s="6"/>
      <c r="GAD32" s="6"/>
      <c r="GAE32" s="6"/>
      <c r="GAF32" s="6"/>
      <c r="GAG32" s="6"/>
      <c r="GAH32" s="6"/>
      <c r="GAI32" s="6"/>
      <c r="GAJ32" s="6"/>
      <c r="GAK32" s="6"/>
      <c r="GAL32" s="6"/>
      <c r="GAM32" s="6"/>
      <c r="GAN32" s="6"/>
      <c r="GAO32" s="6"/>
      <c r="GAP32" s="6"/>
      <c r="GAQ32" s="6"/>
      <c r="GAR32" s="6"/>
      <c r="GAS32" s="6"/>
      <c r="GAT32" s="6"/>
      <c r="GAU32" s="6"/>
      <c r="GAV32" s="6"/>
      <c r="GAW32" s="6"/>
      <c r="GAX32" s="6"/>
      <c r="GAY32" s="6"/>
      <c r="GAZ32" s="6"/>
      <c r="GBA32" s="6"/>
      <c r="GBB32" s="6"/>
      <c r="GBC32" s="6"/>
      <c r="GBD32" s="6"/>
      <c r="GBE32" s="6"/>
      <c r="GBF32" s="6"/>
      <c r="GBG32" s="6"/>
      <c r="GBH32" s="6"/>
      <c r="GBI32" s="6"/>
      <c r="GBJ32" s="6"/>
      <c r="GBK32" s="6"/>
      <c r="GBL32" s="6"/>
      <c r="GBM32" s="6"/>
      <c r="GBN32" s="6"/>
      <c r="GBO32" s="6"/>
      <c r="GBP32" s="6"/>
      <c r="GBQ32" s="6"/>
      <c r="GBR32" s="6"/>
      <c r="GBS32" s="6"/>
      <c r="GBT32" s="6"/>
      <c r="GBU32" s="6"/>
      <c r="GBV32" s="6"/>
      <c r="GBW32" s="6"/>
      <c r="GBX32" s="6"/>
      <c r="GBY32" s="6"/>
      <c r="GBZ32" s="6"/>
      <c r="GCA32" s="6"/>
      <c r="GCB32" s="6"/>
      <c r="GCC32" s="6"/>
      <c r="GCD32" s="6"/>
      <c r="GCE32" s="6"/>
      <c r="GCF32" s="6"/>
      <c r="GCG32" s="6"/>
      <c r="GCH32" s="6"/>
      <c r="GCI32" s="6"/>
      <c r="GCJ32" s="6"/>
      <c r="GCK32" s="6"/>
      <c r="GCL32" s="6"/>
      <c r="GCM32" s="6"/>
      <c r="GCN32" s="6"/>
      <c r="GCO32" s="6"/>
      <c r="GCP32" s="6"/>
      <c r="GCQ32" s="6"/>
      <c r="GCR32" s="6"/>
      <c r="GCS32" s="6"/>
      <c r="GCT32" s="6"/>
      <c r="GCU32" s="6"/>
      <c r="GCV32" s="6"/>
      <c r="GCW32" s="6"/>
      <c r="GCX32" s="6"/>
      <c r="GCY32" s="6"/>
      <c r="GCZ32" s="6"/>
      <c r="GDA32" s="6"/>
      <c r="GDB32" s="6"/>
      <c r="GDC32" s="6"/>
      <c r="GDD32" s="6"/>
      <c r="GDE32" s="6"/>
      <c r="GDF32" s="6"/>
      <c r="GDG32" s="6"/>
      <c r="GDH32" s="6"/>
      <c r="GDI32" s="6"/>
      <c r="GDJ32" s="6"/>
      <c r="GDK32" s="6"/>
      <c r="GDL32" s="6"/>
      <c r="GDM32" s="6"/>
      <c r="GDN32" s="6"/>
      <c r="GDO32" s="6"/>
      <c r="GDP32" s="6"/>
      <c r="GDQ32" s="6"/>
      <c r="GDR32" s="6"/>
      <c r="GDS32" s="6"/>
      <c r="GDT32" s="6"/>
      <c r="GDU32" s="6"/>
      <c r="GDV32" s="6"/>
      <c r="GDW32" s="6"/>
      <c r="GDX32" s="6"/>
      <c r="GDY32" s="6"/>
      <c r="GDZ32" s="6"/>
      <c r="GEA32" s="6"/>
      <c r="GEB32" s="6"/>
      <c r="GEC32" s="6"/>
      <c r="GED32" s="6"/>
      <c r="GEE32" s="6"/>
      <c r="GEF32" s="6"/>
      <c r="GEG32" s="6"/>
      <c r="GEH32" s="6"/>
      <c r="GEI32" s="6"/>
      <c r="GEJ32" s="6"/>
      <c r="GEK32" s="6"/>
      <c r="GEL32" s="6"/>
      <c r="GEM32" s="6"/>
      <c r="GEN32" s="6"/>
      <c r="GEO32" s="6"/>
      <c r="GEP32" s="6"/>
      <c r="GEQ32" s="6"/>
      <c r="GER32" s="6"/>
      <c r="GES32" s="6"/>
      <c r="GET32" s="6"/>
      <c r="GEU32" s="6"/>
      <c r="GEV32" s="6"/>
      <c r="GEW32" s="6"/>
      <c r="GEX32" s="6"/>
      <c r="GEY32" s="6"/>
      <c r="GEZ32" s="6"/>
      <c r="GFA32" s="6"/>
      <c r="GFB32" s="6"/>
      <c r="GFC32" s="6"/>
      <c r="GFD32" s="6"/>
      <c r="GFE32" s="6"/>
      <c r="GFF32" s="6"/>
      <c r="GFG32" s="6"/>
      <c r="GFH32" s="6"/>
      <c r="GFI32" s="6"/>
      <c r="GFJ32" s="6"/>
      <c r="GFK32" s="6"/>
      <c r="GFL32" s="6"/>
      <c r="GFM32" s="6"/>
      <c r="GFN32" s="6"/>
      <c r="GFO32" s="6"/>
      <c r="GFP32" s="6"/>
      <c r="GFQ32" s="6"/>
      <c r="GFR32" s="6"/>
      <c r="GFS32" s="6"/>
      <c r="GFT32" s="6"/>
      <c r="GFU32" s="6"/>
      <c r="GFV32" s="6"/>
      <c r="GFW32" s="6"/>
      <c r="GFX32" s="6"/>
      <c r="GFY32" s="6"/>
      <c r="GFZ32" s="6"/>
      <c r="GGA32" s="6"/>
      <c r="GGB32" s="6"/>
      <c r="GGC32" s="6"/>
      <c r="GGD32" s="6"/>
      <c r="GGE32" s="6"/>
      <c r="GGF32" s="6"/>
      <c r="GGG32" s="6"/>
      <c r="GGH32" s="6"/>
      <c r="GGI32" s="6"/>
      <c r="GGJ32" s="6"/>
      <c r="GGK32" s="6"/>
      <c r="GGL32" s="6"/>
      <c r="GGM32" s="6"/>
      <c r="GGN32" s="6"/>
      <c r="GGO32" s="6"/>
      <c r="GGP32" s="6"/>
      <c r="GGQ32" s="6"/>
      <c r="GGR32" s="6"/>
      <c r="GGS32" s="6"/>
      <c r="GGT32" s="6"/>
      <c r="GGU32" s="6"/>
      <c r="GGV32" s="6"/>
      <c r="GGW32" s="6"/>
      <c r="GGX32" s="6"/>
      <c r="GGY32" s="6"/>
      <c r="GGZ32" s="6"/>
      <c r="GHA32" s="6"/>
      <c r="GHB32" s="6"/>
      <c r="GHC32" s="6"/>
      <c r="GHD32" s="6"/>
      <c r="GHE32" s="6"/>
      <c r="GHF32" s="6"/>
      <c r="GHG32" s="6"/>
      <c r="GHH32" s="6"/>
      <c r="GHI32" s="6"/>
      <c r="GHJ32" s="6"/>
      <c r="GHK32" s="6"/>
      <c r="GHL32" s="6"/>
      <c r="GHM32" s="6"/>
      <c r="GHN32" s="6"/>
      <c r="GHO32" s="6"/>
      <c r="GHP32" s="6"/>
      <c r="GHQ32" s="6"/>
      <c r="GHR32" s="6"/>
      <c r="GHS32" s="6"/>
      <c r="GHT32" s="6"/>
      <c r="GHU32" s="6"/>
      <c r="GHV32" s="6"/>
      <c r="GHW32" s="6"/>
      <c r="GHX32" s="6"/>
      <c r="GHY32" s="6"/>
      <c r="GHZ32" s="6"/>
      <c r="GIA32" s="6"/>
      <c r="GIB32" s="6"/>
      <c r="GIC32" s="6"/>
      <c r="GID32" s="6"/>
      <c r="GIE32" s="6"/>
      <c r="GIF32" s="6"/>
      <c r="GIG32" s="6"/>
      <c r="GIH32" s="6"/>
      <c r="GII32" s="6"/>
      <c r="GIJ32" s="6"/>
      <c r="GIK32" s="6"/>
      <c r="GIL32" s="6"/>
      <c r="GIM32" s="6"/>
      <c r="GIN32" s="6"/>
      <c r="GIO32" s="6"/>
      <c r="GIP32" s="6"/>
      <c r="GIQ32" s="6"/>
      <c r="GIR32" s="6"/>
      <c r="GIS32" s="6"/>
      <c r="GIT32" s="6"/>
      <c r="GIU32" s="6"/>
      <c r="GIV32" s="6"/>
      <c r="GIW32" s="6"/>
      <c r="GIX32" s="6"/>
      <c r="GIY32" s="6"/>
      <c r="GIZ32" s="6"/>
      <c r="GJA32" s="6"/>
      <c r="GJB32" s="6"/>
      <c r="GJC32" s="6"/>
      <c r="GJD32" s="6"/>
      <c r="GJE32" s="6"/>
      <c r="GJF32" s="6"/>
      <c r="GJG32" s="6"/>
      <c r="GJH32" s="6"/>
      <c r="GJI32" s="6"/>
      <c r="GJJ32" s="6"/>
      <c r="GJK32" s="6"/>
      <c r="GJL32" s="6"/>
      <c r="GJM32" s="6"/>
      <c r="GJN32" s="6"/>
      <c r="GJO32" s="6"/>
      <c r="GJP32" s="6"/>
      <c r="GJQ32" s="6"/>
      <c r="GJR32" s="6"/>
      <c r="GJS32" s="6"/>
      <c r="GJT32" s="6"/>
      <c r="GJU32" s="6"/>
      <c r="GJV32" s="6"/>
      <c r="GJW32" s="6"/>
      <c r="GJX32" s="6"/>
      <c r="GJY32" s="6"/>
      <c r="GJZ32" s="6"/>
      <c r="GKA32" s="6"/>
      <c r="GKB32" s="6"/>
      <c r="GKC32" s="6"/>
      <c r="GKD32" s="6"/>
      <c r="GKE32" s="6"/>
      <c r="GKF32" s="6"/>
      <c r="GKG32" s="6"/>
      <c r="GKH32" s="6"/>
      <c r="GKI32" s="6"/>
      <c r="GKJ32" s="6"/>
      <c r="GKK32" s="6"/>
      <c r="GKL32" s="6"/>
      <c r="GKM32" s="6"/>
      <c r="GKN32" s="6"/>
      <c r="GKO32" s="6"/>
      <c r="GKP32" s="6"/>
      <c r="GKQ32" s="6"/>
      <c r="GKR32" s="6"/>
      <c r="GKS32" s="6"/>
      <c r="GKT32" s="6"/>
      <c r="GKU32" s="6"/>
      <c r="GKV32" s="6"/>
      <c r="GKW32" s="6"/>
      <c r="GKX32" s="6"/>
      <c r="GKY32" s="6"/>
      <c r="GKZ32" s="6"/>
      <c r="GLA32" s="6"/>
      <c r="GLB32" s="6"/>
      <c r="GLC32" s="6"/>
      <c r="GLD32" s="6"/>
      <c r="GLE32" s="6"/>
      <c r="GLF32" s="6"/>
      <c r="GLG32" s="6"/>
      <c r="GLH32" s="6"/>
      <c r="GLI32" s="6"/>
      <c r="GLJ32" s="6"/>
      <c r="GLK32" s="6"/>
      <c r="GLL32" s="6"/>
      <c r="GLM32" s="6"/>
      <c r="GLN32" s="6"/>
      <c r="GLO32" s="6"/>
      <c r="GLP32" s="6"/>
      <c r="GLQ32" s="6"/>
      <c r="GLR32" s="6"/>
      <c r="GLS32" s="6"/>
      <c r="GLT32" s="6"/>
      <c r="GLU32" s="6"/>
      <c r="GLV32" s="6"/>
      <c r="GLW32" s="6"/>
      <c r="GLX32" s="6"/>
      <c r="GLY32" s="6"/>
      <c r="GLZ32" s="6"/>
      <c r="GMA32" s="6"/>
      <c r="GMB32" s="6"/>
      <c r="GMC32" s="6"/>
      <c r="GMD32" s="6"/>
      <c r="GME32" s="6"/>
      <c r="GMF32" s="6"/>
      <c r="GMG32" s="6"/>
      <c r="GMH32" s="6"/>
      <c r="GMI32" s="6"/>
      <c r="GMJ32" s="6"/>
      <c r="GMK32" s="6"/>
      <c r="GML32" s="6"/>
      <c r="GMM32" s="6"/>
      <c r="GMN32" s="6"/>
      <c r="GMO32" s="6"/>
      <c r="GMP32" s="6"/>
      <c r="GMQ32" s="6"/>
      <c r="GMR32" s="6"/>
      <c r="GMS32" s="6"/>
      <c r="GMT32" s="6"/>
      <c r="GMU32" s="6"/>
      <c r="GMV32" s="6"/>
      <c r="GMW32" s="6"/>
      <c r="GMX32" s="6"/>
      <c r="GMY32" s="6"/>
      <c r="GMZ32" s="6"/>
      <c r="GNA32" s="6"/>
      <c r="GNB32" s="6"/>
      <c r="GNC32" s="6"/>
      <c r="GND32" s="6"/>
      <c r="GNE32" s="6"/>
      <c r="GNF32" s="6"/>
      <c r="GNG32" s="6"/>
      <c r="GNH32" s="6"/>
      <c r="GNI32" s="6"/>
      <c r="GNJ32" s="6"/>
      <c r="GNK32" s="6"/>
      <c r="GNL32" s="6"/>
      <c r="GNM32" s="6"/>
      <c r="GNN32" s="6"/>
      <c r="GNO32" s="6"/>
      <c r="GNP32" s="6"/>
      <c r="GNQ32" s="6"/>
      <c r="GNR32" s="6"/>
      <c r="GNS32" s="6"/>
      <c r="GNT32" s="6"/>
      <c r="GNU32" s="6"/>
      <c r="GNV32" s="6"/>
      <c r="GNW32" s="6"/>
      <c r="GNX32" s="6"/>
      <c r="GNY32" s="6"/>
      <c r="GNZ32" s="6"/>
      <c r="GOA32" s="6"/>
      <c r="GOB32" s="6"/>
      <c r="GOC32" s="6"/>
      <c r="GOD32" s="6"/>
      <c r="GOE32" s="6"/>
      <c r="GOF32" s="6"/>
      <c r="GOG32" s="6"/>
      <c r="GOH32" s="6"/>
      <c r="GOI32" s="6"/>
      <c r="GOJ32" s="6"/>
      <c r="GOK32" s="6"/>
      <c r="GOL32" s="6"/>
      <c r="GOM32" s="6"/>
      <c r="GON32" s="6"/>
      <c r="GOO32" s="6"/>
      <c r="GOP32" s="6"/>
      <c r="GOQ32" s="6"/>
      <c r="GOR32" s="6"/>
      <c r="GOS32" s="6"/>
      <c r="GOT32" s="6"/>
      <c r="GOU32" s="6"/>
      <c r="GOV32" s="6"/>
      <c r="GOW32" s="6"/>
      <c r="GOX32" s="6"/>
      <c r="GOY32" s="6"/>
      <c r="GOZ32" s="6"/>
      <c r="GPA32" s="6"/>
      <c r="GPB32" s="6"/>
      <c r="GPC32" s="6"/>
      <c r="GPD32" s="6"/>
      <c r="GPE32" s="6"/>
      <c r="GPF32" s="6"/>
      <c r="GPG32" s="6"/>
      <c r="GPH32" s="6"/>
      <c r="GPI32" s="6"/>
      <c r="GPJ32" s="6"/>
      <c r="GPK32" s="6"/>
      <c r="GPL32" s="6"/>
      <c r="GPM32" s="6"/>
      <c r="GPN32" s="6"/>
      <c r="GPO32" s="6"/>
      <c r="GPP32" s="6"/>
      <c r="GPQ32" s="6"/>
      <c r="GPR32" s="6"/>
      <c r="GPS32" s="6"/>
      <c r="GPT32" s="6"/>
      <c r="GPU32" s="6"/>
      <c r="GPV32" s="6"/>
      <c r="GPW32" s="6"/>
      <c r="GPX32" s="6"/>
      <c r="GPY32" s="6"/>
      <c r="GPZ32" s="6"/>
      <c r="GQA32" s="6"/>
      <c r="GQB32" s="6"/>
      <c r="GQC32" s="6"/>
      <c r="GQD32" s="6"/>
      <c r="GQE32" s="6"/>
      <c r="GQF32" s="6"/>
      <c r="GQG32" s="6"/>
      <c r="GQH32" s="6"/>
      <c r="GQI32" s="6"/>
      <c r="GQJ32" s="6"/>
      <c r="GQK32" s="6"/>
      <c r="GQL32" s="6"/>
      <c r="GQM32" s="6"/>
      <c r="GQN32" s="6"/>
      <c r="GQO32" s="6"/>
      <c r="GQP32" s="6"/>
      <c r="GQQ32" s="6"/>
      <c r="GQR32" s="6"/>
      <c r="GQS32" s="6"/>
      <c r="GQT32" s="6"/>
      <c r="GQU32" s="6"/>
      <c r="GQV32" s="6"/>
      <c r="GQW32" s="6"/>
      <c r="GQX32" s="6"/>
      <c r="GQY32" s="6"/>
      <c r="GQZ32" s="6"/>
      <c r="GRA32" s="6"/>
      <c r="GRB32" s="6"/>
      <c r="GRC32" s="6"/>
      <c r="GRD32" s="6"/>
      <c r="GRE32" s="6"/>
      <c r="GRF32" s="6"/>
      <c r="GRG32" s="6"/>
      <c r="GRH32" s="6"/>
      <c r="GRI32" s="6"/>
      <c r="GRJ32" s="6"/>
      <c r="GRK32" s="6"/>
      <c r="GRL32" s="6"/>
      <c r="GRM32" s="6"/>
      <c r="GRN32" s="6"/>
      <c r="GRO32" s="6"/>
      <c r="GRP32" s="6"/>
      <c r="GRQ32" s="6"/>
      <c r="GRR32" s="6"/>
      <c r="GRS32" s="6"/>
      <c r="GRT32" s="6"/>
      <c r="GRU32" s="6"/>
      <c r="GRV32" s="6"/>
      <c r="GRW32" s="6"/>
      <c r="GRX32" s="6"/>
      <c r="GRY32" s="6"/>
      <c r="GRZ32" s="6"/>
      <c r="GSA32" s="6"/>
      <c r="GSB32" s="6"/>
      <c r="GSC32" s="6"/>
      <c r="GSD32" s="6"/>
      <c r="GSE32" s="6"/>
      <c r="GSF32" s="6"/>
      <c r="GSG32" s="6"/>
      <c r="GSH32" s="6"/>
      <c r="GSI32" s="6"/>
      <c r="GSJ32" s="6"/>
      <c r="GSK32" s="6"/>
      <c r="GSL32" s="6"/>
      <c r="GSM32" s="6"/>
      <c r="GSN32" s="6"/>
      <c r="GSO32" s="6"/>
      <c r="GSP32" s="6"/>
      <c r="GSQ32" s="6"/>
      <c r="GSR32" s="6"/>
      <c r="GSS32" s="6"/>
      <c r="GST32" s="6"/>
      <c r="GSU32" s="6"/>
      <c r="GSV32" s="6"/>
      <c r="GSW32" s="6"/>
      <c r="GSX32" s="6"/>
      <c r="GSY32" s="6"/>
      <c r="GSZ32" s="6"/>
      <c r="GTA32" s="6"/>
      <c r="GTB32" s="6"/>
      <c r="GTC32" s="6"/>
      <c r="GTD32" s="6"/>
      <c r="GTE32" s="6"/>
      <c r="GTF32" s="6"/>
      <c r="GTG32" s="6"/>
      <c r="GTH32" s="6"/>
      <c r="GTI32" s="6"/>
      <c r="GTJ32" s="6"/>
      <c r="GTK32" s="6"/>
      <c r="GTL32" s="6"/>
      <c r="GTM32" s="6"/>
      <c r="GTN32" s="6"/>
      <c r="GTO32" s="6"/>
      <c r="GTP32" s="6"/>
      <c r="GTQ32" s="6"/>
      <c r="GTR32" s="6"/>
      <c r="GTS32" s="6"/>
      <c r="GTT32" s="6"/>
      <c r="GTU32" s="6"/>
      <c r="GTV32" s="6"/>
      <c r="GTW32" s="6"/>
      <c r="GTX32" s="6"/>
      <c r="GTY32" s="6"/>
      <c r="GTZ32" s="6"/>
      <c r="GUA32" s="6"/>
      <c r="GUB32" s="6"/>
      <c r="GUC32" s="6"/>
      <c r="GUD32" s="6"/>
      <c r="GUE32" s="6"/>
      <c r="GUF32" s="6"/>
      <c r="GUG32" s="6"/>
      <c r="GUH32" s="6"/>
      <c r="GUI32" s="6"/>
      <c r="GUJ32" s="6"/>
      <c r="GUK32" s="6"/>
      <c r="GUL32" s="6"/>
      <c r="GUM32" s="6"/>
      <c r="GUN32" s="6"/>
      <c r="GUO32" s="6"/>
      <c r="GUP32" s="6"/>
      <c r="GUQ32" s="6"/>
      <c r="GUR32" s="6"/>
      <c r="GUS32" s="6"/>
      <c r="GUT32" s="6"/>
      <c r="GUU32" s="6"/>
      <c r="GUV32" s="6"/>
      <c r="GUW32" s="6"/>
      <c r="GUX32" s="6"/>
      <c r="GUY32" s="6"/>
      <c r="GUZ32" s="6"/>
      <c r="GVA32" s="6"/>
      <c r="GVB32" s="6"/>
      <c r="GVC32" s="6"/>
      <c r="GVD32" s="6"/>
      <c r="GVE32" s="6"/>
      <c r="GVF32" s="6"/>
      <c r="GVG32" s="6"/>
      <c r="GVH32" s="6"/>
      <c r="GVI32" s="6"/>
      <c r="GVJ32" s="6"/>
      <c r="GVK32" s="6"/>
      <c r="GVL32" s="6"/>
      <c r="GVM32" s="6"/>
      <c r="GVN32" s="6"/>
      <c r="GVO32" s="6"/>
      <c r="GVP32" s="6"/>
      <c r="GVQ32" s="6"/>
      <c r="GVR32" s="6"/>
      <c r="GVS32" s="6"/>
      <c r="GVT32" s="6"/>
      <c r="GVU32" s="6"/>
      <c r="GVV32" s="6"/>
      <c r="GVW32" s="6"/>
      <c r="GVX32" s="6"/>
      <c r="GVY32" s="6"/>
      <c r="GVZ32" s="6"/>
      <c r="GWA32" s="6"/>
      <c r="GWB32" s="6"/>
      <c r="GWC32" s="6"/>
      <c r="GWD32" s="6"/>
      <c r="GWE32" s="6"/>
      <c r="GWF32" s="6"/>
      <c r="GWG32" s="6"/>
      <c r="GWH32" s="6"/>
      <c r="GWI32" s="6"/>
      <c r="GWJ32" s="6"/>
      <c r="GWK32" s="6"/>
      <c r="GWL32" s="6"/>
      <c r="GWM32" s="6"/>
      <c r="GWN32" s="6"/>
      <c r="GWO32" s="6"/>
      <c r="GWP32" s="6"/>
      <c r="GWQ32" s="6"/>
      <c r="GWR32" s="6"/>
      <c r="GWS32" s="6"/>
      <c r="GWT32" s="6"/>
      <c r="GWU32" s="6"/>
      <c r="GWV32" s="6"/>
      <c r="GWW32" s="6"/>
      <c r="GWX32" s="6"/>
      <c r="GWY32" s="6"/>
      <c r="GWZ32" s="6"/>
      <c r="GXA32" s="6"/>
      <c r="GXB32" s="6"/>
      <c r="GXC32" s="6"/>
      <c r="GXD32" s="6"/>
      <c r="GXE32" s="6"/>
      <c r="GXF32" s="6"/>
      <c r="GXG32" s="6"/>
      <c r="GXH32" s="6"/>
      <c r="GXI32" s="6"/>
      <c r="GXJ32" s="6"/>
      <c r="GXK32" s="6"/>
      <c r="GXL32" s="6"/>
      <c r="GXM32" s="6"/>
      <c r="GXN32" s="6"/>
      <c r="GXO32" s="6"/>
      <c r="GXP32" s="6"/>
      <c r="GXQ32" s="6"/>
      <c r="GXR32" s="6"/>
      <c r="GXS32" s="6"/>
      <c r="GXT32" s="6"/>
      <c r="GXU32" s="6"/>
      <c r="GXV32" s="6"/>
      <c r="GXW32" s="6"/>
      <c r="GXX32" s="6"/>
      <c r="GXY32" s="6"/>
      <c r="GXZ32" s="6"/>
      <c r="GYA32" s="6"/>
      <c r="GYB32" s="6"/>
      <c r="GYC32" s="6"/>
      <c r="GYD32" s="6"/>
      <c r="GYE32" s="6"/>
      <c r="GYF32" s="6"/>
      <c r="GYG32" s="6"/>
      <c r="GYH32" s="6"/>
      <c r="GYI32" s="6"/>
      <c r="GYJ32" s="6"/>
      <c r="GYK32" s="6"/>
      <c r="GYL32" s="6"/>
      <c r="GYM32" s="6"/>
      <c r="GYN32" s="6"/>
      <c r="GYO32" s="6"/>
      <c r="GYP32" s="6"/>
      <c r="GYQ32" s="6"/>
      <c r="GYR32" s="6"/>
      <c r="GYS32" s="6"/>
      <c r="GYT32" s="6"/>
      <c r="GYU32" s="6"/>
      <c r="GYV32" s="6"/>
      <c r="GYW32" s="6"/>
      <c r="GYX32" s="6"/>
      <c r="GYY32" s="6"/>
      <c r="GYZ32" s="6"/>
      <c r="GZA32" s="6"/>
      <c r="GZB32" s="6"/>
      <c r="GZC32" s="6"/>
      <c r="GZD32" s="6"/>
      <c r="GZE32" s="6"/>
      <c r="GZF32" s="6"/>
      <c r="GZG32" s="6"/>
      <c r="GZH32" s="6"/>
      <c r="GZI32" s="6"/>
      <c r="GZJ32" s="6"/>
      <c r="GZK32" s="6"/>
      <c r="GZL32" s="6"/>
      <c r="GZM32" s="6"/>
      <c r="GZN32" s="6"/>
      <c r="GZO32" s="6"/>
      <c r="GZP32" s="6"/>
      <c r="GZQ32" s="6"/>
      <c r="GZR32" s="6"/>
      <c r="GZS32" s="6"/>
      <c r="GZT32" s="6"/>
      <c r="GZU32" s="6"/>
      <c r="GZV32" s="6"/>
      <c r="GZW32" s="6"/>
      <c r="GZX32" s="6"/>
      <c r="GZY32" s="6"/>
      <c r="GZZ32" s="6"/>
      <c r="HAA32" s="6"/>
      <c r="HAB32" s="6"/>
      <c r="HAC32" s="6"/>
      <c r="HAD32" s="6"/>
      <c r="HAE32" s="6"/>
      <c r="HAF32" s="6"/>
      <c r="HAG32" s="6"/>
      <c r="HAH32" s="6"/>
      <c r="HAI32" s="6"/>
      <c r="HAJ32" s="6"/>
      <c r="HAK32" s="6"/>
      <c r="HAL32" s="6"/>
      <c r="HAM32" s="6"/>
      <c r="HAN32" s="6"/>
      <c r="HAO32" s="6"/>
      <c r="HAP32" s="6"/>
      <c r="HAQ32" s="6"/>
      <c r="HAR32" s="6"/>
      <c r="HAS32" s="6"/>
      <c r="HAT32" s="6"/>
      <c r="HAU32" s="6"/>
      <c r="HAV32" s="6"/>
      <c r="HAW32" s="6"/>
      <c r="HAX32" s="6"/>
      <c r="HAY32" s="6"/>
      <c r="HAZ32" s="6"/>
      <c r="HBA32" s="6"/>
      <c r="HBB32" s="6"/>
      <c r="HBC32" s="6"/>
      <c r="HBD32" s="6"/>
      <c r="HBE32" s="6"/>
      <c r="HBF32" s="6"/>
      <c r="HBG32" s="6"/>
      <c r="HBH32" s="6"/>
      <c r="HBI32" s="6"/>
      <c r="HBJ32" s="6"/>
      <c r="HBK32" s="6"/>
      <c r="HBL32" s="6"/>
      <c r="HBM32" s="6"/>
      <c r="HBN32" s="6"/>
      <c r="HBO32" s="6"/>
      <c r="HBP32" s="6"/>
      <c r="HBQ32" s="6"/>
      <c r="HBR32" s="6"/>
      <c r="HBS32" s="6"/>
      <c r="HBT32" s="6"/>
      <c r="HBU32" s="6"/>
      <c r="HBV32" s="6"/>
      <c r="HBW32" s="6"/>
      <c r="HBX32" s="6"/>
      <c r="HBY32" s="6"/>
      <c r="HBZ32" s="6"/>
      <c r="HCA32" s="6"/>
      <c r="HCB32" s="6"/>
      <c r="HCC32" s="6"/>
      <c r="HCD32" s="6"/>
      <c r="HCE32" s="6"/>
      <c r="HCF32" s="6"/>
      <c r="HCG32" s="6"/>
      <c r="HCH32" s="6"/>
      <c r="HCI32" s="6"/>
      <c r="HCJ32" s="6"/>
      <c r="HCK32" s="6"/>
      <c r="HCL32" s="6"/>
      <c r="HCM32" s="6"/>
      <c r="HCN32" s="6"/>
      <c r="HCO32" s="6"/>
      <c r="HCP32" s="6"/>
      <c r="HCQ32" s="6"/>
      <c r="HCR32" s="6"/>
      <c r="HCS32" s="6"/>
      <c r="HCT32" s="6"/>
      <c r="HCU32" s="6"/>
      <c r="HCV32" s="6"/>
      <c r="HCW32" s="6"/>
      <c r="HCX32" s="6"/>
      <c r="HCY32" s="6"/>
      <c r="HCZ32" s="6"/>
      <c r="HDA32" s="6"/>
      <c r="HDB32" s="6"/>
      <c r="HDC32" s="6"/>
      <c r="HDD32" s="6"/>
      <c r="HDE32" s="6"/>
      <c r="HDF32" s="6"/>
      <c r="HDG32" s="6"/>
      <c r="HDH32" s="6"/>
      <c r="HDI32" s="6"/>
      <c r="HDJ32" s="6"/>
      <c r="HDK32" s="6"/>
      <c r="HDL32" s="6"/>
      <c r="HDM32" s="6"/>
      <c r="HDN32" s="6"/>
      <c r="HDO32" s="6"/>
      <c r="HDP32" s="6"/>
      <c r="HDQ32" s="6"/>
      <c r="HDR32" s="6"/>
      <c r="HDS32" s="6"/>
      <c r="HDT32" s="6"/>
      <c r="HDU32" s="6"/>
      <c r="HDV32" s="6"/>
      <c r="HDW32" s="6"/>
      <c r="HDX32" s="6"/>
      <c r="HDY32" s="6"/>
      <c r="HDZ32" s="6"/>
      <c r="HEA32" s="6"/>
      <c r="HEB32" s="6"/>
      <c r="HEC32" s="6"/>
      <c r="HED32" s="6"/>
      <c r="HEE32" s="6"/>
      <c r="HEF32" s="6"/>
      <c r="HEG32" s="6"/>
      <c r="HEH32" s="6"/>
      <c r="HEI32" s="6"/>
      <c r="HEJ32" s="6"/>
      <c r="HEK32" s="6"/>
      <c r="HEL32" s="6"/>
      <c r="HEM32" s="6"/>
      <c r="HEN32" s="6"/>
      <c r="HEO32" s="6"/>
      <c r="HEP32" s="6"/>
      <c r="HEQ32" s="6"/>
      <c r="HER32" s="6"/>
      <c r="HES32" s="6"/>
      <c r="HET32" s="6"/>
      <c r="HEU32" s="6"/>
      <c r="HEV32" s="6"/>
      <c r="HEW32" s="6"/>
      <c r="HEX32" s="6"/>
      <c r="HEY32" s="6"/>
      <c r="HEZ32" s="6"/>
      <c r="HFA32" s="6"/>
      <c r="HFB32" s="6"/>
      <c r="HFC32" s="6"/>
      <c r="HFD32" s="6"/>
      <c r="HFE32" s="6"/>
      <c r="HFF32" s="6"/>
      <c r="HFG32" s="6"/>
      <c r="HFH32" s="6"/>
      <c r="HFI32" s="6"/>
      <c r="HFJ32" s="6"/>
      <c r="HFK32" s="6"/>
      <c r="HFL32" s="6"/>
      <c r="HFM32" s="6"/>
      <c r="HFN32" s="6"/>
      <c r="HFO32" s="6"/>
      <c r="HFP32" s="6"/>
      <c r="HFQ32" s="6"/>
      <c r="HFR32" s="6"/>
      <c r="HFS32" s="6"/>
      <c r="HFT32" s="6"/>
      <c r="HFU32" s="6"/>
      <c r="HFV32" s="6"/>
      <c r="HFW32" s="6"/>
      <c r="HFX32" s="6"/>
      <c r="HFY32" s="6"/>
      <c r="HFZ32" s="6"/>
      <c r="HGA32" s="6"/>
      <c r="HGB32" s="6"/>
      <c r="HGC32" s="6"/>
      <c r="HGD32" s="6"/>
      <c r="HGE32" s="6"/>
      <c r="HGF32" s="6"/>
      <c r="HGG32" s="6"/>
      <c r="HGH32" s="6"/>
      <c r="HGI32" s="6"/>
      <c r="HGJ32" s="6"/>
      <c r="HGK32" s="6"/>
      <c r="HGL32" s="6"/>
      <c r="HGM32" s="6"/>
      <c r="HGN32" s="6"/>
      <c r="HGO32" s="6"/>
      <c r="HGP32" s="6"/>
      <c r="HGQ32" s="6"/>
      <c r="HGR32" s="6"/>
      <c r="HGS32" s="6"/>
      <c r="HGT32" s="6"/>
      <c r="HGU32" s="6"/>
      <c r="HGV32" s="6"/>
      <c r="HGW32" s="6"/>
      <c r="HGX32" s="6"/>
      <c r="HGY32" s="6"/>
      <c r="HGZ32" s="6"/>
      <c r="HHA32" s="6"/>
      <c r="HHB32" s="6"/>
      <c r="HHC32" s="6"/>
      <c r="HHD32" s="6"/>
      <c r="HHE32" s="6"/>
      <c r="HHF32" s="6"/>
      <c r="HHG32" s="6"/>
      <c r="HHH32" s="6"/>
      <c r="HHI32" s="6"/>
      <c r="HHJ32" s="6"/>
      <c r="HHK32" s="6"/>
      <c r="HHL32" s="6"/>
      <c r="HHM32" s="6"/>
      <c r="HHN32" s="6"/>
      <c r="HHO32" s="6"/>
      <c r="HHP32" s="6"/>
      <c r="HHQ32" s="6"/>
      <c r="HHR32" s="6"/>
      <c r="HHS32" s="6"/>
      <c r="HHT32" s="6"/>
      <c r="HHU32" s="6"/>
      <c r="HHV32" s="6"/>
      <c r="HHW32" s="6"/>
      <c r="HHX32" s="6"/>
      <c r="HHY32" s="6"/>
      <c r="HHZ32" s="6"/>
      <c r="HIA32" s="6"/>
      <c r="HIB32" s="6"/>
      <c r="HIC32" s="6"/>
      <c r="HID32" s="6"/>
      <c r="HIE32" s="6"/>
      <c r="HIF32" s="6"/>
      <c r="HIG32" s="6"/>
      <c r="HIH32" s="6"/>
      <c r="HII32" s="6"/>
      <c r="HIJ32" s="6"/>
      <c r="HIK32" s="6"/>
      <c r="HIL32" s="6"/>
      <c r="HIM32" s="6"/>
      <c r="HIN32" s="6"/>
      <c r="HIO32" s="6"/>
      <c r="HIP32" s="6"/>
      <c r="HIQ32" s="6"/>
      <c r="HIR32" s="6"/>
      <c r="HIS32" s="6"/>
      <c r="HIT32" s="6"/>
      <c r="HIU32" s="6"/>
      <c r="HIV32" s="6"/>
      <c r="HIW32" s="6"/>
      <c r="HIX32" s="6"/>
      <c r="HIY32" s="6"/>
      <c r="HIZ32" s="6"/>
      <c r="HJA32" s="6"/>
      <c r="HJB32" s="6"/>
      <c r="HJC32" s="6"/>
      <c r="HJD32" s="6"/>
      <c r="HJE32" s="6"/>
      <c r="HJF32" s="6"/>
      <c r="HJG32" s="6"/>
      <c r="HJH32" s="6"/>
      <c r="HJI32" s="6"/>
      <c r="HJJ32" s="6"/>
      <c r="HJK32" s="6"/>
      <c r="HJL32" s="6"/>
      <c r="HJM32" s="6"/>
      <c r="HJN32" s="6"/>
      <c r="HJO32" s="6"/>
      <c r="HJP32" s="6"/>
      <c r="HJQ32" s="6"/>
      <c r="HJR32" s="6"/>
      <c r="HJS32" s="6"/>
      <c r="HJT32" s="6"/>
      <c r="HJU32" s="6"/>
      <c r="HJV32" s="6"/>
      <c r="HJW32" s="6"/>
      <c r="HJX32" s="6"/>
      <c r="HJY32" s="6"/>
      <c r="HJZ32" s="6"/>
      <c r="HKA32" s="6"/>
      <c r="HKB32" s="6"/>
      <c r="HKC32" s="6"/>
      <c r="HKD32" s="6"/>
      <c r="HKE32" s="6"/>
      <c r="HKF32" s="6"/>
      <c r="HKG32" s="6"/>
      <c r="HKH32" s="6"/>
      <c r="HKI32" s="6"/>
      <c r="HKJ32" s="6"/>
      <c r="HKK32" s="6"/>
      <c r="HKL32" s="6"/>
      <c r="HKM32" s="6"/>
      <c r="HKN32" s="6"/>
      <c r="HKO32" s="6"/>
      <c r="HKP32" s="6"/>
      <c r="HKQ32" s="6"/>
      <c r="HKR32" s="6"/>
      <c r="HKS32" s="6"/>
      <c r="HKT32" s="6"/>
      <c r="HKU32" s="6"/>
      <c r="HKV32" s="6"/>
      <c r="HKW32" s="6"/>
      <c r="HKX32" s="6"/>
      <c r="HKY32" s="6"/>
      <c r="HKZ32" s="6"/>
      <c r="HLA32" s="6"/>
      <c r="HLB32" s="6"/>
      <c r="HLC32" s="6"/>
      <c r="HLD32" s="6"/>
      <c r="HLE32" s="6"/>
      <c r="HLF32" s="6"/>
      <c r="HLG32" s="6"/>
      <c r="HLH32" s="6"/>
      <c r="HLI32" s="6"/>
      <c r="HLJ32" s="6"/>
      <c r="HLK32" s="6"/>
      <c r="HLL32" s="6"/>
      <c r="HLM32" s="6"/>
      <c r="HLN32" s="6"/>
      <c r="HLO32" s="6"/>
      <c r="HLP32" s="6"/>
      <c r="HLQ32" s="6"/>
      <c r="HLR32" s="6"/>
      <c r="HLS32" s="6"/>
      <c r="HLT32" s="6"/>
      <c r="HLU32" s="6"/>
      <c r="HLV32" s="6"/>
      <c r="HLW32" s="6"/>
      <c r="HLX32" s="6"/>
      <c r="HLY32" s="6"/>
      <c r="HLZ32" s="6"/>
      <c r="HMA32" s="6"/>
      <c r="HMB32" s="6"/>
      <c r="HMC32" s="6"/>
      <c r="HMD32" s="6"/>
      <c r="HME32" s="6"/>
      <c r="HMF32" s="6"/>
      <c r="HMG32" s="6"/>
      <c r="HMH32" s="6"/>
      <c r="HMI32" s="6"/>
      <c r="HMJ32" s="6"/>
      <c r="HMK32" s="6"/>
      <c r="HML32" s="6"/>
      <c r="HMM32" s="6"/>
      <c r="HMN32" s="6"/>
      <c r="HMO32" s="6"/>
      <c r="HMP32" s="6"/>
      <c r="HMQ32" s="6"/>
      <c r="HMR32" s="6"/>
      <c r="HMS32" s="6"/>
      <c r="HMT32" s="6"/>
      <c r="HMU32" s="6"/>
      <c r="HMV32" s="6"/>
      <c r="HMW32" s="6"/>
      <c r="HMX32" s="6"/>
      <c r="HMY32" s="6"/>
      <c r="HMZ32" s="6"/>
      <c r="HNA32" s="6"/>
      <c r="HNB32" s="6"/>
      <c r="HNC32" s="6"/>
      <c r="HND32" s="6"/>
      <c r="HNE32" s="6"/>
      <c r="HNF32" s="6"/>
      <c r="HNG32" s="6"/>
      <c r="HNH32" s="6"/>
      <c r="HNI32" s="6"/>
      <c r="HNJ32" s="6"/>
      <c r="HNK32" s="6"/>
      <c r="HNL32" s="6"/>
      <c r="HNM32" s="6"/>
      <c r="HNN32" s="6"/>
      <c r="HNO32" s="6"/>
      <c r="HNP32" s="6"/>
      <c r="HNQ32" s="6"/>
      <c r="HNR32" s="6"/>
      <c r="HNS32" s="6"/>
      <c r="HNT32" s="6"/>
      <c r="HNU32" s="6"/>
      <c r="HNV32" s="6"/>
      <c r="HNW32" s="6"/>
      <c r="HNX32" s="6"/>
      <c r="HNY32" s="6"/>
      <c r="HNZ32" s="6"/>
      <c r="HOA32" s="6"/>
      <c r="HOB32" s="6"/>
      <c r="HOC32" s="6"/>
      <c r="HOD32" s="6"/>
      <c r="HOE32" s="6"/>
      <c r="HOF32" s="6"/>
      <c r="HOG32" s="6"/>
      <c r="HOH32" s="6"/>
      <c r="HOI32" s="6"/>
      <c r="HOJ32" s="6"/>
      <c r="HOK32" s="6"/>
      <c r="HOL32" s="6"/>
      <c r="HOM32" s="6"/>
      <c r="HON32" s="6"/>
      <c r="HOO32" s="6"/>
      <c r="HOP32" s="6"/>
      <c r="HOQ32" s="6"/>
      <c r="HOR32" s="6"/>
      <c r="HOS32" s="6"/>
      <c r="HOT32" s="6"/>
      <c r="HOU32" s="6"/>
      <c r="HOV32" s="6"/>
      <c r="HOW32" s="6"/>
      <c r="HOX32" s="6"/>
      <c r="HOY32" s="6"/>
      <c r="HOZ32" s="6"/>
      <c r="HPA32" s="6"/>
      <c r="HPB32" s="6"/>
      <c r="HPC32" s="6"/>
      <c r="HPD32" s="6"/>
      <c r="HPE32" s="6"/>
      <c r="HPF32" s="6"/>
      <c r="HPG32" s="6"/>
      <c r="HPH32" s="6"/>
      <c r="HPI32" s="6"/>
      <c r="HPJ32" s="6"/>
      <c r="HPK32" s="6"/>
      <c r="HPL32" s="6"/>
      <c r="HPM32" s="6"/>
      <c r="HPN32" s="6"/>
      <c r="HPO32" s="6"/>
      <c r="HPP32" s="6"/>
      <c r="HPQ32" s="6"/>
      <c r="HPR32" s="6"/>
      <c r="HPS32" s="6"/>
      <c r="HPT32" s="6"/>
      <c r="HPU32" s="6"/>
      <c r="HPV32" s="6"/>
      <c r="HPW32" s="6"/>
      <c r="HPX32" s="6"/>
      <c r="HPY32" s="6"/>
      <c r="HPZ32" s="6"/>
      <c r="HQA32" s="6"/>
      <c r="HQB32" s="6"/>
      <c r="HQC32" s="6"/>
      <c r="HQD32" s="6"/>
      <c r="HQE32" s="6"/>
      <c r="HQF32" s="6"/>
      <c r="HQG32" s="6"/>
      <c r="HQH32" s="6"/>
      <c r="HQI32" s="6"/>
      <c r="HQJ32" s="6"/>
      <c r="HQK32" s="6"/>
      <c r="HQL32" s="6"/>
      <c r="HQM32" s="6"/>
      <c r="HQN32" s="6"/>
      <c r="HQO32" s="6"/>
      <c r="HQP32" s="6"/>
      <c r="HQQ32" s="6"/>
      <c r="HQR32" s="6"/>
      <c r="HQS32" s="6"/>
      <c r="HQT32" s="6"/>
      <c r="HQU32" s="6"/>
      <c r="HQV32" s="6"/>
      <c r="HQW32" s="6"/>
      <c r="HQX32" s="6"/>
      <c r="HQY32" s="6"/>
      <c r="HQZ32" s="6"/>
      <c r="HRA32" s="6"/>
      <c r="HRB32" s="6"/>
      <c r="HRC32" s="6"/>
      <c r="HRD32" s="6"/>
      <c r="HRE32" s="6"/>
      <c r="HRF32" s="6"/>
      <c r="HRG32" s="6"/>
      <c r="HRH32" s="6"/>
      <c r="HRI32" s="6"/>
      <c r="HRJ32" s="6"/>
      <c r="HRK32" s="6"/>
      <c r="HRL32" s="6"/>
      <c r="HRM32" s="6"/>
      <c r="HRN32" s="6"/>
      <c r="HRO32" s="6"/>
      <c r="HRP32" s="6"/>
      <c r="HRQ32" s="6"/>
      <c r="HRR32" s="6"/>
      <c r="HRS32" s="6"/>
      <c r="HRT32" s="6"/>
      <c r="HRU32" s="6"/>
      <c r="HRV32" s="6"/>
      <c r="HRW32" s="6"/>
      <c r="HRX32" s="6"/>
      <c r="HRY32" s="6"/>
      <c r="HRZ32" s="6"/>
      <c r="HSA32" s="6"/>
      <c r="HSB32" s="6"/>
      <c r="HSC32" s="6"/>
      <c r="HSD32" s="6"/>
      <c r="HSE32" s="6"/>
      <c r="HSF32" s="6"/>
      <c r="HSG32" s="6"/>
      <c r="HSH32" s="6"/>
      <c r="HSI32" s="6"/>
      <c r="HSJ32" s="6"/>
      <c r="HSK32" s="6"/>
      <c r="HSL32" s="6"/>
      <c r="HSM32" s="6"/>
      <c r="HSN32" s="6"/>
      <c r="HSO32" s="6"/>
      <c r="HSP32" s="6"/>
      <c r="HSQ32" s="6"/>
      <c r="HSR32" s="6"/>
      <c r="HSS32" s="6"/>
      <c r="HST32" s="6"/>
      <c r="HSU32" s="6"/>
      <c r="HSV32" s="6"/>
      <c r="HSW32" s="6"/>
      <c r="HSX32" s="6"/>
      <c r="HSY32" s="6"/>
      <c r="HSZ32" s="6"/>
      <c r="HTA32" s="6"/>
      <c r="HTB32" s="6"/>
      <c r="HTC32" s="6"/>
      <c r="HTD32" s="6"/>
      <c r="HTE32" s="6"/>
      <c r="HTF32" s="6"/>
      <c r="HTG32" s="6"/>
      <c r="HTH32" s="6"/>
      <c r="HTI32" s="6"/>
      <c r="HTJ32" s="6"/>
      <c r="HTK32" s="6"/>
      <c r="HTL32" s="6"/>
      <c r="HTM32" s="6"/>
      <c r="HTN32" s="6"/>
      <c r="HTO32" s="6"/>
      <c r="HTP32" s="6"/>
      <c r="HTQ32" s="6"/>
      <c r="HTR32" s="6"/>
      <c r="HTS32" s="6"/>
      <c r="HTT32" s="6"/>
      <c r="HTU32" s="6"/>
      <c r="HTV32" s="6"/>
      <c r="HTW32" s="6"/>
      <c r="HTX32" s="6"/>
      <c r="HTY32" s="6"/>
      <c r="HTZ32" s="6"/>
      <c r="HUA32" s="6"/>
      <c r="HUB32" s="6"/>
      <c r="HUC32" s="6"/>
      <c r="HUD32" s="6"/>
      <c r="HUE32" s="6"/>
      <c r="HUF32" s="6"/>
      <c r="HUG32" s="6"/>
      <c r="HUH32" s="6"/>
      <c r="HUI32" s="6"/>
      <c r="HUJ32" s="6"/>
      <c r="HUK32" s="6"/>
      <c r="HUL32" s="6"/>
      <c r="HUM32" s="6"/>
      <c r="HUN32" s="6"/>
      <c r="HUO32" s="6"/>
      <c r="HUP32" s="6"/>
      <c r="HUQ32" s="6"/>
      <c r="HUR32" s="6"/>
      <c r="HUS32" s="6"/>
      <c r="HUT32" s="6"/>
      <c r="HUU32" s="6"/>
      <c r="HUV32" s="6"/>
      <c r="HUW32" s="6"/>
      <c r="HUX32" s="6"/>
      <c r="HUY32" s="6"/>
      <c r="HUZ32" s="6"/>
      <c r="HVA32" s="6"/>
      <c r="HVB32" s="6"/>
      <c r="HVC32" s="6"/>
      <c r="HVD32" s="6"/>
      <c r="HVE32" s="6"/>
      <c r="HVF32" s="6"/>
      <c r="HVG32" s="6"/>
      <c r="HVH32" s="6"/>
      <c r="HVI32" s="6"/>
      <c r="HVJ32" s="6"/>
      <c r="HVK32" s="6"/>
      <c r="HVL32" s="6"/>
      <c r="HVM32" s="6"/>
      <c r="HVN32" s="6"/>
      <c r="HVO32" s="6"/>
      <c r="HVP32" s="6"/>
      <c r="HVQ32" s="6"/>
      <c r="HVR32" s="6"/>
      <c r="HVS32" s="6"/>
      <c r="HVT32" s="6"/>
      <c r="HVU32" s="6"/>
      <c r="HVV32" s="6"/>
      <c r="HVW32" s="6"/>
      <c r="HVX32" s="6"/>
      <c r="HVY32" s="6"/>
      <c r="HVZ32" s="6"/>
      <c r="HWA32" s="6"/>
      <c r="HWB32" s="6"/>
      <c r="HWC32" s="6"/>
      <c r="HWD32" s="6"/>
      <c r="HWE32" s="6"/>
      <c r="HWF32" s="6"/>
      <c r="HWG32" s="6"/>
      <c r="HWH32" s="6"/>
      <c r="HWI32" s="6"/>
      <c r="HWJ32" s="6"/>
      <c r="HWK32" s="6"/>
      <c r="HWL32" s="6"/>
      <c r="HWM32" s="6"/>
      <c r="HWN32" s="6"/>
      <c r="HWO32" s="6"/>
      <c r="HWP32" s="6"/>
      <c r="HWQ32" s="6"/>
      <c r="HWR32" s="6"/>
      <c r="HWS32" s="6"/>
      <c r="HWT32" s="6"/>
      <c r="HWU32" s="6"/>
      <c r="HWV32" s="6"/>
      <c r="HWW32" s="6"/>
      <c r="HWX32" s="6"/>
      <c r="HWY32" s="6"/>
      <c r="HWZ32" s="6"/>
      <c r="HXA32" s="6"/>
      <c r="HXB32" s="6"/>
      <c r="HXC32" s="6"/>
      <c r="HXD32" s="6"/>
      <c r="HXE32" s="6"/>
      <c r="HXF32" s="6"/>
      <c r="HXG32" s="6"/>
      <c r="HXH32" s="6"/>
      <c r="HXI32" s="6"/>
      <c r="HXJ32" s="6"/>
      <c r="HXK32" s="6"/>
      <c r="HXL32" s="6"/>
      <c r="HXM32" s="6"/>
      <c r="HXN32" s="6"/>
      <c r="HXO32" s="6"/>
      <c r="HXP32" s="6"/>
      <c r="HXQ32" s="6"/>
      <c r="HXR32" s="6"/>
      <c r="HXS32" s="6"/>
      <c r="HXT32" s="6"/>
      <c r="HXU32" s="6"/>
      <c r="HXV32" s="6"/>
      <c r="HXW32" s="6"/>
      <c r="HXX32" s="6"/>
      <c r="HXY32" s="6"/>
      <c r="HXZ32" s="6"/>
      <c r="HYA32" s="6"/>
      <c r="HYB32" s="6"/>
      <c r="HYC32" s="6"/>
      <c r="HYD32" s="6"/>
      <c r="HYE32" s="6"/>
      <c r="HYF32" s="6"/>
      <c r="HYG32" s="6"/>
      <c r="HYH32" s="6"/>
      <c r="HYI32" s="6"/>
      <c r="HYJ32" s="6"/>
      <c r="HYK32" s="6"/>
      <c r="HYL32" s="6"/>
      <c r="HYM32" s="6"/>
      <c r="HYN32" s="6"/>
      <c r="HYO32" s="6"/>
      <c r="HYP32" s="6"/>
      <c r="HYQ32" s="6"/>
      <c r="HYR32" s="6"/>
      <c r="HYS32" s="6"/>
      <c r="HYT32" s="6"/>
      <c r="HYU32" s="6"/>
      <c r="HYV32" s="6"/>
      <c r="HYW32" s="6"/>
      <c r="HYX32" s="6"/>
      <c r="HYY32" s="6"/>
      <c r="HYZ32" s="6"/>
      <c r="HZA32" s="6"/>
      <c r="HZB32" s="6"/>
      <c r="HZC32" s="6"/>
      <c r="HZD32" s="6"/>
      <c r="HZE32" s="6"/>
      <c r="HZF32" s="6"/>
      <c r="HZG32" s="6"/>
      <c r="HZH32" s="6"/>
      <c r="HZI32" s="6"/>
      <c r="HZJ32" s="6"/>
      <c r="HZK32" s="6"/>
      <c r="HZL32" s="6"/>
      <c r="HZM32" s="6"/>
      <c r="HZN32" s="6"/>
      <c r="HZO32" s="6"/>
      <c r="HZP32" s="6"/>
      <c r="HZQ32" s="6"/>
      <c r="HZR32" s="6"/>
      <c r="HZS32" s="6"/>
      <c r="HZT32" s="6"/>
      <c r="HZU32" s="6"/>
      <c r="HZV32" s="6"/>
      <c r="HZW32" s="6"/>
      <c r="HZX32" s="6"/>
      <c r="HZY32" s="6"/>
      <c r="HZZ32" s="6"/>
      <c r="IAA32" s="6"/>
      <c r="IAB32" s="6"/>
      <c r="IAC32" s="6"/>
      <c r="IAD32" s="6"/>
      <c r="IAE32" s="6"/>
      <c r="IAF32" s="6"/>
      <c r="IAG32" s="6"/>
      <c r="IAH32" s="6"/>
      <c r="IAI32" s="6"/>
      <c r="IAJ32" s="6"/>
      <c r="IAK32" s="6"/>
      <c r="IAL32" s="6"/>
      <c r="IAM32" s="6"/>
      <c r="IAN32" s="6"/>
      <c r="IAO32" s="6"/>
      <c r="IAP32" s="6"/>
      <c r="IAQ32" s="6"/>
      <c r="IAR32" s="6"/>
      <c r="IAS32" s="6"/>
      <c r="IAT32" s="6"/>
      <c r="IAU32" s="6"/>
      <c r="IAV32" s="6"/>
      <c r="IAW32" s="6"/>
      <c r="IAX32" s="6"/>
      <c r="IAY32" s="6"/>
      <c r="IAZ32" s="6"/>
      <c r="IBA32" s="6"/>
      <c r="IBB32" s="6"/>
      <c r="IBC32" s="6"/>
      <c r="IBD32" s="6"/>
      <c r="IBE32" s="6"/>
      <c r="IBF32" s="6"/>
      <c r="IBG32" s="6"/>
      <c r="IBH32" s="6"/>
      <c r="IBI32" s="6"/>
      <c r="IBJ32" s="6"/>
      <c r="IBK32" s="6"/>
      <c r="IBL32" s="6"/>
      <c r="IBM32" s="6"/>
      <c r="IBN32" s="6"/>
      <c r="IBO32" s="6"/>
      <c r="IBP32" s="6"/>
      <c r="IBQ32" s="6"/>
      <c r="IBR32" s="6"/>
      <c r="IBS32" s="6"/>
      <c r="IBT32" s="6"/>
      <c r="IBU32" s="6"/>
      <c r="IBV32" s="6"/>
      <c r="IBW32" s="6"/>
      <c r="IBX32" s="6"/>
      <c r="IBY32" s="6"/>
      <c r="IBZ32" s="6"/>
      <c r="ICA32" s="6"/>
      <c r="ICB32" s="6"/>
      <c r="ICC32" s="6"/>
      <c r="ICD32" s="6"/>
      <c r="ICE32" s="6"/>
      <c r="ICF32" s="6"/>
      <c r="ICG32" s="6"/>
      <c r="ICH32" s="6"/>
      <c r="ICI32" s="6"/>
      <c r="ICJ32" s="6"/>
      <c r="ICK32" s="6"/>
      <c r="ICL32" s="6"/>
      <c r="ICM32" s="6"/>
      <c r="ICN32" s="6"/>
      <c r="ICO32" s="6"/>
      <c r="ICP32" s="6"/>
      <c r="ICQ32" s="6"/>
      <c r="ICR32" s="6"/>
      <c r="ICS32" s="6"/>
      <c r="ICT32" s="6"/>
      <c r="ICU32" s="6"/>
      <c r="ICV32" s="6"/>
      <c r="ICW32" s="6"/>
      <c r="ICX32" s="6"/>
      <c r="ICY32" s="6"/>
      <c r="ICZ32" s="6"/>
      <c r="IDA32" s="6"/>
      <c r="IDB32" s="6"/>
      <c r="IDC32" s="6"/>
      <c r="IDD32" s="6"/>
      <c r="IDE32" s="6"/>
      <c r="IDF32" s="6"/>
      <c r="IDG32" s="6"/>
      <c r="IDH32" s="6"/>
      <c r="IDI32" s="6"/>
      <c r="IDJ32" s="6"/>
      <c r="IDK32" s="6"/>
      <c r="IDL32" s="6"/>
      <c r="IDM32" s="6"/>
      <c r="IDN32" s="6"/>
      <c r="IDO32" s="6"/>
      <c r="IDP32" s="6"/>
      <c r="IDQ32" s="6"/>
      <c r="IDR32" s="6"/>
      <c r="IDS32" s="6"/>
      <c r="IDT32" s="6"/>
      <c r="IDU32" s="6"/>
      <c r="IDV32" s="6"/>
      <c r="IDW32" s="6"/>
      <c r="IDX32" s="6"/>
      <c r="IDY32" s="6"/>
      <c r="IDZ32" s="6"/>
      <c r="IEA32" s="6"/>
      <c r="IEB32" s="6"/>
      <c r="IEC32" s="6"/>
      <c r="IED32" s="6"/>
      <c r="IEE32" s="6"/>
      <c r="IEF32" s="6"/>
      <c r="IEG32" s="6"/>
      <c r="IEH32" s="6"/>
      <c r="IEI32" s="6"/>
      <c r="IEJ32" s="6"/>
      <c r="IEK32" s="6"/>
      <c r="IEL32" s="6"/>
      <c r="IEM32" s="6"/>
      <c r="IEN32" s="6"/>
      <c r="IEO32" s="6"/>
      <c r="IEP32" s="6"/>
      <c r="IEQ32" s="6"/>
      <c r="IER32" s="6"/>
      <c r="IES32" s="6"/>
      <c r="IET32" s="6"/>
      <c r="IEU32" s="6"/>
      <c r="IEV32" s="6"/>
      <c r="IEW32" s="6"/>
      <c r="IEX32" s="6"/>
      <c r="IEY32" s="6"/>
      <c r="IEZ32" s="6"/>
      <c r="IFA32" s="6"/>
      <c r="IFB32" s="6"/>
      <c r="IFC32" s="6"/>
      <c r="IFD32" s="6"/>
      <c r="IFE32" s="6"/>
      <c r="IFF32" s="6"/>
      <c r="IFG32" s="6"/>
      <c r="IFH32" s="6"/>
      <c r="IFI32" s="6"/>
      <c r="IFJ32" s="6"/>
      <c r="IFK32" s="6"/>
      <c r="IFL32" s="6"/>
      <c r="IFM32" s="6"/>
      <c r="IFN32" s="6"/>
      <c r="IFO32" s="6"/>
      <c r="IFP32" s="6"/>
      <c r="IFQ32" s="6"/>
      <c r="IFR32" s="6"/>
      <c r="IFS32" s="6"/>
      <c r="IFT32" s="6"/>
      <c r="IFU32" s="6"/>
      <c r="IFV32" s="6"/>
      <c r="IFW32" s="6"/>
      <c r="IFX32" s="6"/>
      <c r="IFY32" s="6"/>
      <c r="IFZ32" s="6"/>
      <c r="IGA32" s="6"/>
      <c r="IGB32" s="6"/>
      <c r="IGC32" s="6"/>
      <c r="IGD32" s="6"/>
      <c r="IGE32" s="6"/>
      <c r="IGF32" s="6"/>
      <c r="IGG32" s="6"/>
      <c r="IGH32" s="6"/>
      <c r="IGI32" s="6"/>
      <c r="IGJ32" s="6"/>
      <c r="IGK32" s="6"/>
      <c r="IGL32" s="6"/>
      <c r="IGM32" s="6"/>
      <c r="IGN32" s="6"/>
      <c r="IGO32" s="6"/>
      <c r="IGP32" s="6"/>
      <c r="IGQ32" s="6"/>
      <c r="IGR32" s="6"/>
      <c r="IGS32" s="6"/>
      <c r="IGT32" s="6"/>
      <c r="IGU32" s="6"/>
      <c r="IGV32" s="6"/>
      <c r="IGW32" s="6"/>
      <c r="IGX32" s="6"/>
      <c r="IGY32" s="6"/>
      <c r="IGZ32" s="6"/>
      <c r="IHA32" s="6"/>
      <c r="IHB32" s="6"/>
      <c r="IHC32" s="6"/>
      <c r="IHD32" s="6"/>
      <c r="IHE32" s="6"/>
      <c r="IHF32" s="6"/>
      <c r="IHG32" s="6"/>
      <c r="IHH32" s="6"/>
      <c r="IHI32" s="6"/>
      <c r="IHJ32" s="6"/>
      <c r="IHK32" s="6"/>
      <c r="IHL32" s="6"/>
      <c r="IHM32" s="6"/>
      <c r="IHN32" s="6"/>
      <c r="IHO32" s="6"/>
      <c r="IHP32" s="6"/>
      <c r="IHQ32" s="6"/>
      <c r="IHR32" s="6"/>
      <c r="IHS32" s="6"/>
      <c r="IHT32" s="6"/>
      <c r="IHU32" s="6"/>
      <c r="IHV32" s="6"/>
      <c r="IHW32" s="6"/>
      <c r="IHX32" s="6"/>
      <c r="IHY32" s="6"/>
      <c r="IHZ32" s="6"/>
      <c r="IIA32" s="6"/>
      <c r="IIB32" s="6"/>
      <c r="IIC32" s="6"/>
      <c r="IID32" s="6"/>
      <c r="IIE32" s="6"/>
      <c r="IIF32" s="6"/>
      <c r="IIG32" s="6"/>
      <c r="IIH32" s="6"/>
      <c r="III32" s="6"/>
      <c r="IIJ32" s="6"/>
      <c r="IIK32" s="6"/>
      <c r="IIL32" s="6"/>
      <c r="IIM32" s="6"/>
      <c r="IIN32" s="6"/>
      <c r="IIO32" s="6"/>
      <c r="IIP32" s="6"/>
      <c r="IIQ32" s="6"/>
      <c r="IIR32" s="6"/>
      <c r="IIS32" s="6"/>
      <c r="IIT32" s="6"/>
      <c r="IIU32" s="6"/>
      <c r="IIV32" s="6"/>
      <c r="IIW32" s="6"/>
      <c r="IIX32" s="6"/>
      <c r="IIY32" s="6"/>
      <c r="IIZ32" s="6"/>
      <c r="IJA32" s="6"/>
      <c r="IJB32" s="6"/>
      <c r="IJC32" s="6"/>
      <c r="IJD32" s="6"/>
      <c r="IJE32" s="6"/>
      <c r="IJF32" s="6"/>
      <c r="IJG32" s="6"/>
      <c r="IJH32" s="6"/>
      <c r="IJI32" s="6"/>
      <c r="IJJ32" s="6"/>
      <c r="IJK32" s="6"/>
      <c r="IJL32" s="6"/>
      <c r="IJM32" s="6"/>
      <c r="IJN32" s="6"/>
      <c r="IJO32" s="6"/>
      <c r="IJP32" s="6"/>
      <c r="IJQ32" s="6"/>
      <c r="IJR32" s="6"/>
      <c r="IJS32" s="6"/>
      <c r="IJT32" s="6"/>
      <c r="IJU32" s="6"/>
      <c r="IJV32" s="6"/>
      <c r="IJW32" s="6"/>
      <c r="IJX32" s="6"/>
      <c r="IJY32" s="6"/>
      <c r="IJZ32" s="6"/>
      <c r="IKA32" s="6"/>
      <c r="IKB32" s="6"/>
      <c r="IKC32" s="6"/>
      <c r="IKD32" s="6"/>
      <c r="IKE32" s="6"/>
      <c r="IKF32" s="6"/>
      <c r="IKG32" s="6"/>
      <c r="IKH32" s="6"/>
      <c r="IKI32" s="6"/>
      <c r="IKJ32" s="6"/>
      <c r="IKK32" s="6"/>
      <c r="IKL32" s="6"/>
      <c r="IKM32" s="6"/>
      <c r="IKN32" s="6"/>
      <c r="IKO32" s="6"/>
      <c r="IKP32" s="6"/>
      <c r="IKQ32" s="6"/>
      <c r="IKR32" s="6"/>
      <c r="IKS32" s="6"/>
      <c r="IKT32" s="6"/>
      <c r="IKU32" s="6"/>
      <c r="IKV32" s="6"/>
      <c r="IKW32" s="6"/>
      <c r="IKX32" s="6"/>
      <c r="IKY32" s="6"/>
      <c r="IKZ32" s="6"/>
      <c r="ILA32" s="6"/>
      <c r="ILB32" s="6"/>
      <c r="ILC32" s="6"/>
      <c r="ILD32" s="6"/>
      <c r="ILE32" s="6"/>
      <c r="ILF32" s="6"/>
      <c r="ILG32" s="6"/>
      <c r="ILH32" s="6"/>
      <c r="ILI32" s="6"/>
      <c r="ILJ32" s="6"/>
      <c r="ILK32" s="6"/>
      <c r="ILL32" s="6"/>
      <c r="ILM32" s="6"/>
      <c r="ILN32" s="6"/>
      <c r="ILO32" s="6"/>
      <c r="ILP32" s="6"/>
      <c r="ILQ32" s="6"/>
      <c r="ILR32" s="6"/>
      <c r="ILS32" s="6"/>
      <c r="ILT32" s="6"/>
      <c r="ILU32" s="6"/>
      <c r="ILV32" s="6"/>
      <c r="ILW32" s="6"/>
      <c r="ILX32" s="6"/>
      <c r="ILY32" s="6"/>
      <c r="ILZ32" s="6"/>
      <c r="IMA32" s="6"/>
      <c r="IMB32" s="6"/>
      <c r="IMC32" s="6"/>
      <c r="IMD32" s="6"/>
      <c r="IME32" s="6"/>
      <c r="IMF32" s="6"/>
      <c r="IMG32" s="6"/>
      <c r="IMH32" s="6"/>
      <c r="IMI32" s="6"/>
      <c r="IMJ32" s="6"/>
      <c r="IMK32" s="6"/>
      <c r="IML32" s="6"/>
      <c r="IMM32" s="6"/>
      <c r="IMN32" s="6"/>
      <c r="IMO32" s="6"/>
      <c r="IMP32" s="6"/>
      <c r="IMQ32" s="6"/>
      <c r="IMR32" s="6"/>
      <c r="IMS32" s="6"/>
      <c r="IMT32" s="6"/>
      <c r="IMU32" s="6"/>
      <c r="IMV32" s="6"/>
      <c r="IMW32" s="6"/>
      <c r="IMX32" s="6"/>
      <c r="IMY32" s="6"/>
      <c r="IMZ32" s="6"/>
      <c r="INA32" s="6"/>
      <c r="INB32" s="6"/>
      <c r="INC32" s="6"/>
      <c r="IND32" s="6"/>
      <c r="INE32" s="6"/>
      <c r="INF32" s="6"/>
      <c r="ING32" s="6"/>
      <c r="INH32" s="6"/>
      <c r="INI32" s="6"/>
      <c r="INJ32" s="6"/>
      <c r="INK32" s="6"/>
      <c r="INL32" s="6"/>
      <c r="INM32" s="6"/>
      <c r="INN32" s="6"/>
      <c r="INO32" s="6"/>
      <c r="INP32" s="6"/>
      <c r="INQ32" s="6"/>
      <c r="INR32" s="6"/>
      <c r="INS32" s="6"/>
      <c r="INT32" s="6"/>
      <c r="INU32" s="6"/>
      <c r="INV32" s="6"/>
      <c r="INW32" s="6"/>
      <c r="INX32" s="6"/>
      <c r="INY32" s="6"/>
      <c r="INZ32" s="6"/>
      <c r="IOA32" s="6"/>
      <c r="IOB32" s="6"/>
      <c r="IOC32" s="6"/>
      <c r="IOD32" s="6"/>
      <c r="IOE32" s="6"/>
      <c r="IOF32" s="6"/>
      <c r="IOG32" s="6"/>
      <c r="IOH32" s="6"/>
      <c r="IOI32" s="6"/>
      <c r="IOJ32" s="6"/>
      <c r="IOK32" s="6"/>
      <c r="IOL32" s="6"/>
      <c r="IOM32" s="6"/>
      <c r="ION32" s="6"/>
      <c r="IOO32" s="6"/>
      <c r="IOP32" s="6"/>
      <c r="IOQ32" s="6"/>
      <c r="IOR32" s="6"/>
      <c r="IOS32" s="6"/>
      <c r="IOT32" s="6"/>
      <c r="IOU32" s="6"/>
      <c r="IOV32" s="6"/>
      <c r="IOW32" s="6"/>
      <c r="IOX32" s="6"/>
      <c r="IOY32" s="6"/>
      <c r="IOZ32" s="6"/>
      <c r="IPA32" s="6"/>
      <c r="IPB32" s="6"/>
      <c r="IPC32" s="6"/>
      <c r="IPD32" s="6"/>
      <c r="IPE32" s="6"/>
      <c r="IPF32" s="6"/>
      <c r="IPG32" s="6"/>
      <c r="IPH32" s="6"/>
      <c r="IPI32" s="6"/>
      <c r="IPJ32" s="6"/>
      <c r="IPK32" s="6"/>
      <c r="IPL32" s="6"/>
      <c r="IPM32" s="6"/>
      <c r="IPN32" s="6"/>
      <c r="IPO32" s="6"/>
      <c r="IPP32" s="6"/>
      <c r="IPQ32" s="6"/>
      <c r="IPR32" s="6"/>
      <c r="IPS32" s="6"/>
      <c r="IPT32" s="6"/>
      <c r="IPU32" s="6"/>
      <c r="IPV32" s="6"/>
      <c r="IPW32" s="6"/>
      <c r="IPX32" s="6"/>
      <c r="IPY32" s="6"/>
      <c r="IPZ32" s="6"/>
      <c r="IQA32" s="6"/>
      <c r="IQB32" s="6"/>
      <c r="IQC32" s="6"/>
      <c r="IQD32" s="6"/>
      <c r="IQE32" s="6"/>
      <c r="IQF32" s="6"/>
      <c r="IQG32" s="6"/>
      <c r="IQH32" s="6"/>
      <c r="IQI32" s="6"/>
      <c r="IQJ32" s="6"/>
      <c r="IQK32" s="6"/>
      <c r="IQL32" s="6"/>
      <c r="IQM32" s="6"/>
      <c r="IQN32" s="6"/>
      <c r="IQO32" s="6"/>
      <c r="IQP32" s="6"/>
      <c r="IQQ32" s="6"/>
      <c r="IQR32" s="6"/>
      <c r="IQS32" s="6"/>
      <c r="IQT32" s="6"/>
      <c r="IQU32" s="6"/>
      <c r="IQV32" s="6"/>
      <c r="IQW32" s="6"/>
      <c r="IQX32" s="6"/>
      <c r="IQY32" s="6"/>
      <c r="IQZ32" s="6"/>
      <c r="IRA32" s="6"/>
      <c r="IRB32" s="6"/>
      <c r="IRC32" s="6"/>
      <c r="IRD32" s="6"/>
      <c r="IRE32" s="6"/>
      <c r="IRF32" s="6"/>
      <c r="IRG32" s="6"/>
      <c r="IRH32" s="6"/>
      <c r="IRI32" s="6"/>
      <c r="IRJ32" s="6"/>
      <c r="IRK32" s="6"/>
      <c r="IRL32" s="6"/>
      <c r="IRM32" s="6"/>
      <c r="IRN32" s="6"/>
      <c r="IRO32" s="6"/>
      <c r="IRP32" s="6"/>
      <c r="IRQ32" s="6"/>
      <c r="IRR32" s="6"/>
      <c r="IRS32" s="6"/>
      <c r="IRT32" s="6"/>
      <c r="IRU32" s="6"/>
      <c r="IRV32" s="6"/>
      <c r="IRW32" s="6"/>
      <c r="IRX32" s="6"/>
      <c r="IRY32" s="6"/>
      <c r="IRZ32" s="6"/>
      <c r="ISA32" s="6"/>
      <c r="ISB32" s="6"/>
      <c r="ISC32" s="6"/>
      <c r="ISD32" s="6"/>
      <c r="ISE32" s="6"/>
      <c r="ISF32" s="6"/>
      <c r="ISG32" s="6"/>
      <c r="ISH32" s="6"/>
      <c r="ISI32" s="6"/>
      <c r="ISJ32" s="6"/>
      <c r="ISK32" s="6"/>
      <c r="ISL32" s="6"/>
      <c r="ISM32" s="6"/>
      <c r="ISN32" s="6"/>
      <c r="ISO32" s="6"/>
      <c r="ISP32" s="6"/>
      <c r="ISQ32" s="6"/>
      <c r="ISR32" s="6"/>
      <c r="ISS32" s="6"/>
      <c r="IST32" s="6"/>
      <c r="ISU32" s="6"/>
      <c r="ISV32" s="6"/>
      <c r="ISW32" s="6"/>
      <c r="ISX32" s="6"/>
      <c r="ISY32" s="6"/>
      <c r="ISZ32" s="6"/>
      <c r="ITA32" s="6"/>
      <c r="ITB32" s="6"/>
      <c r="ITC32" s="6"/>
      <c r="ITD32" s="6"/>
      <c r="ITE32" s="6"/>
      <c r="ITF32" s="6"/>
      <c r="ITG32" s="6"/>
      <c r="ITH32" s="6"/>
      <c r="ITI32" s="6"/>
      <c r="ITJ32" s="6"/>
      <c r="ITK32" s="6"/>
      <c r="ITL32" s="6"/>
      <c r="ITM32" s="6"/>
      <c r="ITN32" s="6"/>
      <c r="ITO32" s="6"/>
      <c r="ITP32" s="6"/>
      <c r="ITQ32" s="6"/>
      <c r="ITR32" s="6"/>
      <c r="ITS32" s="6"/>
      <c r="ITT32" s="6"/>
      <c r="ITU32" s="6"/>
      <c r="ITV32" s="6"/>
      <c r="ITW32" s="6"/>
      <c r="ITX32" s="6"/>
      <c r="ITY32" s="6"/>
      <c r="ITZ32" s="6"/>
      <c r="IUA32" s="6"/>
      <c r="IUB32" s="6"/>
      <c r="IUC32" s="6"/>
      <c r="IUD32" s="6"/>
      <c r="IUE32" s="6"/>
      <c r="IUF32" s="6"/>
      <c r="IUG32" s="6"/>
      <c r="IUH32" s="6"/>
      <c r="IUI32" s="6"/>
      <c r="IUJ32" s="6"/>
      <c r="IUK32" s="6"/>
      <c r="IUL32" s="6"/>
      <c r="IUM32" s="6"/>
      <c r="IUN32" s="6"/>
      <c r="IUO32" s="6"/>
      <c r="IUP32" s="6"/>
      <c r="IUQ32" s="6"/>
      <c r="IUR32" s="6"/>
      <c r="IUS32" s="6"/>
      <c r="IUT32" s="6"/>
      <c r="IUU32" s="6"/>
      <c r="IUV32" s="6"/>
      <c r="IUW32" s="6"/>
      <c r="IUX32" s="6"/>
      <c r="IUY32" s="6"/>
      <c r="IUZ32" s="6"/>
      <c r="IVA32" s="6"/>
      <c r="IVB32" s="6"/>
      <c r="IVC32" s="6"/>
      <c r="IVD32" s="6"/>
      <c r="IVE32" s="6"/>
      <c r="IVF32" s="6"/>
      <c r="IVG32" s="6"/>
      <c r="IVH32" s="6"/>
      <c r="IVI32" s="6"/>
      <c r="IVJ32" s="6"/>
      <c r="IVK32" s="6"/>
      <c r="IVL32" s="6"/>
      <c r="IVM32" s="6"/>
      <c r="IVN32" s="6"/>
      <c r="IVO32" s="6"/>
      <c r="IVP32" s="6"/>
      <c r="IVQ32" s="6"/>
      <c r="IVR32" s="6"/>
      <c r="IVS32" s="6"/>
      <c r="IVT32" s="6"/>
      <c r="IVU32" s="6"/>
      <c r="IVV32" s="6"/>
      <c r="IVW32" s="6"/>
      <c r="IVX32" s="6"/>
      <c r="IVY32" s="6"/>
      <c r="IVZ32" s="6"/>
      <c r="IWA32" s="6"/>
      <c r="IWB32" s="6"/>
      <c r="IWC32" s="6"/>
      <c r="IWD32" s="6"/>
      <c r="IWE32" s="6"/>
      <c r="IWF32" s="6"/>
      <c r="IWG32" s="6"/>
      <c r="IWH32" s="6"/>
      <c r="IWI32" s="6"/>
      <c r="IWJ32" s="6"/>
      <c r="IWK32" s="6"/>
      <c r="IWL32" s="6"/>
      <c r="IWM32" s="6"/>
      <c r="IWN32" s="6"/>
      <c r="IWO32" s="6"/>
      <c r="IWP32" s="6"/>
      <c r="IWQ32" s="6"/>
      <c r="IWR32" s="6"/>
      <c r="IWS32" s="6"/>
      <c r="IWT32" s="6"/>
      <c r="IWU32" s="6"/>
      <c r="IWV32" s="6"/>
      <c r="IWW32" s="6"/>
      <c r="IWX32" s="6"/>
      <c r="IWY32" s="6"/>
      <c r="IWZ32" s="6"/>
      <c r="IXA32" s="6"/>
      <c r="IXB32" s="6"/>
      <c r="IXC32" s="6"/>
      <c r="IXD32" s="6"/>
      <c r="IXE32" s="6"/>
      <c r="IXF32" s="6"/>
      <c r="IXG32" s="6"/>
      <c r="IXH32" s="6"/>
      <c r="IXI32" s="6"/>
      <c r="IXJ32" s="6"/>
      <c r="IXK32" s="6"/>
      <c r="IXL32" s="6"/>
      <c r="IXM32" s="6"/>
      <c r="IXN32" s="6"/>
      <c r="IXO32" s="6"/>
      <c r="IXP32" s="6"/>
      <c r="IXQ32" s="6"/>
      <c r="IXR32" s="6"/>
      <c r="IXS32" s="6"/>
      <c r="IXT32" s="6"/>
      <c r="IXU32" s="6"/>
      <c r="IXV32" s="6"/>
      <c r="IXW32" s="6"/>
      <c r="IXX32" s="6"/>
      <c r="IXY32" s="6"/>
      <c r="IXZ32" s="6"/>
      <c r="IYA32" s="6"/>
      <c r="IYB32" s="6"/>
      <c r="IYC32" s="6"/>
      <c r="IYD32" s="6"/>
      <c r="IYE32" s="6"/>
      <c r="IYF32" s="6"/>
      <c r="IYG32" s="6"/>
      <c r="IYH32" s="6"/>
      <c r="IYI32" s="6"/>
      <c r="IYJ32" s="6"/>
      <c r="IYK32" s="6"/>
      <c r="IYL32" s="6"/>
      <c r="IYM32" s="6"/>
      <c r="IYN32" s="6"/>
      <c r="IYO32" s="6"/>
      <c r="IYP32" s="6"/>
      <c r="IYQ32" s="6"/>
      <c r="IYR32" s="6"/>
      <c r="IYS32" s="6"/>
      <c r="IYT32" s="6"/>
      <c r="IYU32" s="6"/>
      <c r="IYV32" s="6"/>
      <c r="IYW32" s="6"/>
      <c r="IYX32" s="6"/>
      <c r="IYY32" s="6"/>
      <c r="IYZ32" s="6"/>
      <c r="IZA32" s="6"/>
      <c r="IZB32" s="6"/>
      <c r="IZC32" s="6"/>
      <c r="IZD32" s="6"/>
      <c r="IZE32" s="6"/>
      <c r="IZF32" s="6"/>
      <c r="IZG32" s="6"/>
      <c r="IZH32" s="6"/>
      <c r="IZI32" s="6"/>
      <c r="IZJ32" s="6"/>
      <c r="IZK32" s="6"/>
      <c r="IZL32" s="6"/>
      <c r="IZM32" s="6"/>
      <c r="IZN32" s="6"/>
      <c r="IZO32" s="6"/>
      <c r="IZP32" s="6"/>
      <c r="IZQ32" s="6"/>
      <c r="IZR32" s="6"/>
      <c r="IZS32" s="6"/>
      <c r="IZT32" s="6"/>
      <c r="IZU32" s="6"/>
      <c r="IZV32" s="6"/>
      <c r="IZW32" s="6"/>
      <c r="IZX32" s="6"/>
      <c r="IZY32" s="6"/>
      <c r="IZZ32" s="6"/>
      <c r="JAA32" s="6"/>
      <c r="JAB32" s="6"/>
      <c r="JAC32" s="6"/>
      <c r="JAD32" s="6"/>
      <c r="JAE32" s="6"/>
      <c r="JAF32" s="6"/>
      <c r="JAG32" s="6"/>
      <c r="JAH32" s="6"/>
      <c r="JAI32" s="6"/>
      <c r="JAJ32" s="6"/>
      <c r="JAK32" s="6"/>
      <c r="JAL32" s="6"/>
      <c r="JAM32" s="6"/>
      <c r="JAN32" s="6"/>
      <c r="JAO32" s="6"/>
      <c r="JAP32" s="6"/>
      <c r="JAQ32" s="6"/>
      <c r="JAR32" s="6"/>
      <c r="JAS32" s="6"/>
      <c r="JAT32" s="6"/>
      <c r="JAU32" s="6"/>
      <c r="JAV32" s="6"/>
      <c r="JAW32" s="6"/>
      <c r="JAX32" s="6"/>
      <c r="JAY32" s="6"/>
      <c r="JAZ32" s="6"/>
      <c r="JBA32" s="6"/>
      <c r="JBB32" s="6"/>
      <c r="JBC32" s="6"/>
      <c r="JBD32" s="6"/>
      <c r="JBE32" s="6"/>
      <c r="JBF32" s="6"/>
      <c r="JBG32" s="6"/>
      <c r="JBH32" s="6"/>
      <c r="JBI32" s="6"/>
      <c r="JBJ32" s="6"/>
      <c r="JBK32" s="6"/>
      <c r="JBL32" s="6"/>
      <c r="JBM32" s="6"/>
      <c r="JBN32" s="6"/>
      <c r="JBO32" s="6"/>
      <c r="JBP32" s="6"/>
      <c r="JBQ32" s="6"/>
      <c r="JBR32" s="6"/>
      <c r="JBS32" s="6"/>
      <c r="JBT32" s="6"/>
      <c r="JBU32" s="6"/>
      <c r="JBV32" s="6"/>
      <c r="JBW32" s="6"/>
      <c r="JBX32" s="6"/>
      <c r="JBY32" s="6"/>
      <c r="JBZ32" s="6"/>
      <c r="JCA32" s="6"/>
      <c r="JCB32" s="6"/>
      <c r="JCC32" s="6"/>
      <c r="JCD32" s="6"/>
      <c r="JCE32" s="6"/>
      <c r="JCF32" s="6"/>
      <c r="JCG32" s="6"/>
      <c r="JCH32" s="6"/>
      <c r="JCI32" s="6"/>
      <c r="JCJ32" s="6"/>
      <c r="JCK32" s="6"/>
      <c r="JCL32" s="6"/>
      <c r="JCM32" s="6"/>
      <c r="JCN32" s="6"/>
      <c r="JCO32" s="6"/>
      <c r="JCP32" s="6"/>
      <c r="JCQ32" s="6"/>
      <c r="JCR32" s="6"/>
      <c r="JCS32" s="6"/>
      <c r="JCT32" s="6"/>
      <c r="JCU32" s="6"/>
      <c r="JCV32" s="6"/>
      <c r="JCW32" s="6"/>
      <c r="JCX32" s="6"/>
      <c r="JCY32" s="6"/>
      <c r="JCZ32" s="6"/>
      <c r="JDA32" s="6"/>
      <c r="JDB32" s="6"/>
      <c r="JDC32" s="6"/>
      <c r="JDD32" s="6"/>
      <c r="JDE32" s="6"/>
      <c r="JDF32" s="6"/>
      <c r="JDG32" s="6"/>
      <c r="JDH32" s="6"/>
      <c r="JDI32" s="6"/>
      <c r="JDJ32" s="6"/>
      <c r="JDK32" s="6"/>
      <c r="JDL32" s="6"/>
      <c r="JDM32" s="6"/>
      <c r="JDN32" s="6"/>
      <c r="JDO32" s="6"/>
      <c r="JDP32" s="6"/>
      <c r="JDQ32" s="6"/>
      <c r="JDR32" s="6"/>
      <c r="JDS32" s="6"/>
      <c r="JDT32" s="6"/>
      <c r="JDU32" s="6"/>
      <c r="JDV32" s="6"/>
      <c r="JDW32" s="6"/>
      <c r="JDX32" s="6"/>
      <c r="JDY32" s="6"/>
      <c r="JDZ32" s="6"/>
      <c r="JEA32" s="6"/>
      <c r="JEB32" s="6"/>
      <c r="JEC32" s="6"/>
      <c r="JED32" s="6"/>
      <c r="JEE32" s="6"/>
      <c r="JEF32" s="6"/>
      <c r="JEG32" s="6"/>
      <c r="JEH32" s="6"/>
      <c r="JEI32" s="6"/>
      <c r="JEJ32" s="6"/>
      <c r="JEK32" s="6"/>
      <c r="JEL32" s="6"/>
      <c r="JEM32" s="6"/>
      <c r="JEN32" s="6"/>
      <c r="JEO32" s="6"/>
      <c r="JEP32" s="6"/>
      <c r="JEQ32" s="6"/>
      <c r="JER32" s="6"/>
      <c r="JES32" s="6"/>
      <c r="JET32" s="6"/>
      <c r="JEU32" s="6"/>
      <c r="JEV32" s="6"/>
      <c r="JEW32" s="6"/>
      <c r="JEX32" s="6"/>
      <c r="JEY32" s="6"/>
      <c r="JEZ32" s="6"/>
      <c r="JFA32" s="6"/>
      <c r="JFB32" s="6"/>
      <c r="JFC32" s="6"/>
      <c r="JFD32" s="6"/>
      <c r="JFE32" s="6"/>
      <c r="JFF32" s="6"/>
      <c r="JFG32" s="6"/>
      <c r="JFH32" s="6"/>
      <c r="JFI32" s="6"/>
      <c r="JFJ32" s="6"/>
      <c r="JFK32" s="6"/>
      <c r="JFL32" s="6"/>
      <c r="JFM32" s="6"/>
      <c r="JFN32" s="6"/>
      <c r="JFO32" s="6"/>
      <c r="JFP32" s="6"/>
      <c r="JFQ32" s="6"/>
      <c r="JFR32" s="6"/>
      <c r="JFS32" s="6"/>
      <c r="JFT32" s="6"/>
      <c r="JFU32" s="6"/>
      <c r="JFV32" s="6"/>
      <c r="JFW32" s="6"/>
      <c r="JFX32" s="6"/>
      <c r="JFY32" s="6"/>
      <c r="JFZ32" s="6"/>
      <c r="JGA32" s="6"/>
      <c r="JGB32" s="6"/>
      <c r="JGC32" s="6"/>
      <c r="JGD32" s="6"/>
      <c r="JGE32" s="6"/>
      <c r="JGF32" s="6"/>
      <c r="JGG32" s="6"/>
      <c r="JGH32" s="6"/>
      <c r="JGI32" s="6"/>
      <c r="JGJ32" s="6"/>
      <c r="JGK32" s="6"/>
      <c r="JGL32" s="6"/>
      <c r="JGM32" s="6"/>
      <c r="JGN32" s="6"/>
      <c r="JGO32" s="6"/>
      <c r="JGP32" s="6"/>
      <c r="JGQ32" s="6"/>
      <c r="JGR32" s="6"/>
      <c r="JGS32" s="6"/>
      <c r="JGT32" s="6"/>
      <c r="JGU32" s="6"/>
      <c r="JGV32" s="6"/>
      <c r="JGW32" s="6"/>
      <c r="JGX32" s="6"/>
      <c r="JGY32" s="6"/>
      <c r="JGZ32" s="6"/>
      <c r="JHA32" s="6"/>
      <c r="JHB32" s="6"/>
      <c r="JHC32" s="6"/>
      <c r="JHD32" s="6"/>
      <c r="JHE32" s="6"/>
      <c r="JHF32" s="6"/>
      <c r="JHG32" s="6"/>
      <c r="JHH32" s="6"/>
      <c r="JHI32" s="6"/>
      <c r="JHJ32" s="6"/>
      <c r="JHK32" s="6"/>
      <c r="JHL32" s="6"/>
      <c r="JHM32" s="6"/>
      <c r="JHN32" s="6"/>
      <c r="JHO32" s="6"/>
      <c r="JHP32" s="6"/>
      <c r="JHQ32" s="6"/>
      <c r="JHR32" s="6"/>
      <c r="JHS32" s="6"/>
      <c r="JHT32" s="6"/>
      <c r="JHU32" s="6"/>
      <c r="JHV32" s="6"/>
      <c r="JHW32" s="6"/>
      <c r="JHX32" s="6"/>
      <c r="JHY32" s="6"/>
      <c r="JHZ32" s="6"/>
      <c r="JIA32" s="6"/>
      <c r="JIB32" s="6"/>
      <c r="JIC32" s="6"/>
      <c r="JID32" s="6"/>
      <c r="JIE32" s="6"/>
      <c r="JIF32" s="6"/>
      <c r="JIG32" s="6"/>
      <c r="JIH32" s="6"/>
      <c r="JII32" s="6"/>
      <c r="JIJ32" s="6"/>
      <c r="JIK32" s="6"/>
      <c r="JIL32" s="6"/>
      <c r="JIM32" s="6"/>
      <c r="JIN32" s="6"/>
      <c r="JIO32" s="6"/>
      <c r="JIP32" s="6"/>
      <c r="JIQ32" s="6"/>
      <c r="JIR32" s="6"/>
      <c r="JIS32" s="6"/>
      <c r="JIT32" s="6"/>
      <c r="JIU32" s="6"/>
      <c r="JIV32" s="6"/>
      <c r="JIW32" s="6"/>
      <c r="JIX32" s="6"/>
      <c r="JIY32" s="6"/>
      <c r="JIZ32" s="6"/>
      <c r="JJA32" s="6"/>
      <c r="JJB32" s="6"/>
      <c r="JJC32" s="6"/>
      <c r="JJD32" s="6"/>
      <c r="JJE32" s="6"/>
      <c r="JJF32" s="6"/>
      <c r="JJG32" s="6"/>
      <c r="JJH32" s="6"/>
      <c r="JJI32" s="6"/>
      <c r="JJJ32" s="6"/>
      <c r="JJK32" s="6"/>
      <c r="JJL32" s="6"/>
      <c r="JJM32" s="6"/>
      <c r="JJN32" s="6"/>
      <c r="JJO32" s="6"/>
      <c r="JJP32" s="6"/>
      <c r="JJQ32" s="6"/>
      <c r="JJR32" s="6"/>
      <c r="JJS32" s="6"/>
      <c r="JJT32" s="6"/>
      <c r="JJU32" s="6"/>
      <c r="JJV32" s="6"/>
      <c r="JJW32" s="6"/>
      <c r="JJX32" s="6"/>
      <c r="JJY32" s="6"/>
      <c r="JJZ32" s="6"/>
      <c r="JKA32" s="6"/>
      <c r="JKB32" s="6"/>
      <c r="JKC32" s="6"/>
      <c r="JKD32" s="6"/>
      <c r="JKE32" s="6"/>
      <c r="JKF32" s="6"/>
      <c r="JKG32" s="6"/>
      <c r="JKH32" s="6"/>
      <c r="JKI32" s="6"/>
      <c r="JKJ32" s="6"/>
      <c r="JKK32" s="6"/>
      <c r="JKL32" s="6"/>
      <c r="JKM32" s="6"/>
      <c r="JKN32" s="6"/>
      <c r="JKO32" s="6"/>
      <c r="JKP32" s="6"/>
      <c r="JKQ32" s="6"/>
      <c r="JKR32" s="6"/>
      <c r="JKS32" s="6"/>
      <c r="JKT32" s="6"/>
      <c r="JKU32" s="6"/>
      <c r="JKV32" s="6"/>
      <c r="JKW32" s="6"/>
      <c r="JKX32" s="6"/>
      <c r="JKY32" s="6"/>
      <c r="JKZ32" s="6"/>
      <c r="JLA32" s="6"/>
      <c r="JLB32" s="6"/>
      <c r="JLC32" s="6"/>
      <c r="JLD32" s="6"/>
      <c r="JLE32" s="6"/>
      <c r="JLF32" s="6"/>
      <c r="JLG32" s="6"/>
      <c r="JLH32" s="6"/>
      <c r="JLI32" s="6"/>
      <c r="JLJ32" s="6"/>
      <c r="JLK32" s="6"/>
      <c r="JLL32" s="6"/>
      <c r="JLM32" s="6"/>
      <c r="JLN32" s="6"/>
      <c r="JLO32" s="6"/>
      <c r="JLP32" s="6"/>
      <c r="JLQ32" s="6"/>
      <c r="JLR32" s="6"/>
      <c r="JLS32" s="6"/>
      <c r="JLT32" s="6"/>
      <c r="JLU32" s="6"/>
      <c r="JLV32" s="6"/>
      <c r="JLW32" s="6"/>
      <c r="JLX32" s="6"/>
      <c r="JLY32" s="6"/>
      <c r="JLZ32" s="6"/>
      <c r="JMA32" s="6"/>
      <c r="JMB32" s="6"/>
      <c r="JMC32" s="6"/>
      <c r="JMD32" s="6"/>
      <c r="JME32" s="6"/>
      <c r="JMF32" s="6"/>
      <c r="JMG32" s="6"/>
      <c r="JMH32" s="6"/>
      <c r="JMI32" s="6"/>
      <c r="JMJ32" s="6"/>
      <c r="JMK32" s="6"/>
      <c r="JML32" s="6"/>
      <c r="JMM32" s="6"/>
      <c r="JMN32" s="6"/>
      <c r="JMO32" s="6"/>
      <c r="JMP32" s="6"/>
      <c r="JMQ32" s="6"/>
      <c r="JMR32" s="6"/>
      <c r="JMS32" s="6"/>
      <c r="JMT32" s="6"/>
      <c r="JMU32" s="6"/>
      <c r="JMV32" s="6"/>
      <c r="JMW32" s="6"/>
      <c r="JMX32" s="6"/>
      <c r="JMY32" s="6"/>
      <c r="JMZ32" s="6"/>
      <c r="JNA32" s="6"/>
      <c r="JNB32" s="6"/>
      <c r="JNC32" s="6"/>
      <c r="JND32" s="6"/>
      <c r="JNE32" s="6"/>
      <c r="JNF32" s="6"/>
      <c r="JNG32" s="6"/>
      <c r="JNH32" s="6"/>
      <c r="JNI32" s="6"/>
      <c r="JNJ32" s="6"/>
      <c r="JNK32" s="6"/>
      <c r="JNL32" s="6"/>
      <c r="JNM32" s="6"/>
      <c r="JNN32" s="6"/>
      <c r="JNO32" s="6"/>
      <c r="JNP32" s="6"/>
      <c r="JNQ32" s="6"/>
      <c r="JNR32" s="6"/>
      <c r="JNS32" s="6"/>
      <c r="JNT32" s="6"/>
      <c r="JNU32" s="6"/>
      <c r="JNV32" s="6"/>
      <c r="JNW32" s="6"/>
      <c r="JNX32" s="6"/>
      <c r="JNY32" s="6"/>
      <c r="JNZ32" s="6"/>
      <c r="JOA32" s="6"/>
      <c r="JOB32" s="6"/>
      <c r="JOC32" s="6"/>
      <c r="JOD32" s="6"/>
      <c r="JOE32" s="6"/>
      <c r="JOF32" s="6"/>
      <c r="JOG32" s="6"/>
      <c r="JOH32" s="6"/>
      <c r="JOI32" s="6"/>
      <c r="JOJ32" s="6"/>
      <c r="JOK32" s="6"/>
      <c r="JOL32" s="6"/>
      <c r="JOM32" s="6"/>
      <c r="JON32" s="6"/>
      <c r="JOO32" s="6"/>
      <c r="JOP32" s="6"/>
      <c r="JOQ32" s="6"/>
      <c r="JOR32" s="6"/>
      <c r="JOS32" s="6"/>
      <c r="JOT32" s="6"/>
      <c r="JOU32" s="6"/>
      <c r="JOV32" s="6"/>
      <c r="JOW32" s="6"/>
      <c r="JOX32" s="6"/>
      <c r="JOY32" s="6"/>
      <c r="JOZ32" s="6"/>
      <c r="JPA32" s="6"/>
      <c r="JPB32" s="6"/>
      <c r="JPC32" s="6"/>
      <c r="JPD32" s="6"/>
      <c r="JPE32" s="6"/>
      <c r="JPF32" s="6"/>
      <c r="JPG32" s="6"/>
      <c r="JPH32" s="6"/>
      <c r="JPI32" s="6"/>
      <c r="JPJ32" s="6"/>
      <c r="JPK32" s="6"/>
      <c r="JPL32" s="6"/>
      <c r="JPM32" s="6"/>
      <c r="JPN32" s="6"/>
      <c r="JPO32" s="6"/>
      <c r="JPP32" s="6"/>
      <c r="JPQ32" s="6"/>
      <c r="JPR32" s="6"/>
      <c r="JPS32" s="6"/>
      <c r="JPT32" s="6"/>
      <c r="JPU32" s="6"/>
      <c r="JPV32" s="6"/>
      <c r="JPW32" s="6"/>
      <c r="JPX32" s="6"/>
      <c r="JPY32" s="6"/>
      <c r="JPZ32" s="6"/>
      <c r="JQA32" s="6"/>
      <c r="JQB32" s="6"/>
      <c r="JQC32" s="6"/>
      <c r="JQD32" s="6"/>
      <c r="JQE32" s="6"/>
      <c r="JQF32" s="6"/>
      <c r="JQG32" s="6"/>
      <c r="JQH32" s="6"/>
      <c r="JQI32" s="6"/>
      <c r="JQJ32" s="6"/>
      <c r="JQK32" s="6"/>
      <c r="JQL32" s="6"/>
      <c r="JQM32" s="6"/>
      <c r="JQN32" s="6"/>
      <c r="JQO32" s="6"/>
      <c r="JQP32" s="6"/>
      <c r="JQQ32" s="6"/>
      <c r="JQR32" s="6"/>
      <c r="JQS32" s="6"/>
      <c r="JQT32" s="6"/>
      <c r="JQU32" s="6"/>
      <c r="JQV32" s="6"/>
      <c r="JQW32" s="6"/>
      <c r="JQX32" s="6"/>
      <c r="JQY32" s="6"/>
      <c r="JQZ32" s="6"/>
      <c r="JRA32" s="6"/>
      <c r="JRB32" s="6"/>
      <c r="JRC32" s="6"/>
      <c r="JRD32" s="6"/>
      <c r="JRE32" s="6"/>
      <c r="JRF32" s="6"/>
      <c r="JRG32" s="6"/>
      <c r="JRH32" s="6"/>
      <c r="JRI32" s="6"/>
      <c r="JRJ32" s="6"/>
      <c r="JRK32" s="6"/>
      <c r="JRL32" s="6"/>
      <c r="JRM32" s="6"/>
      <c r="JRN32" s="6"/>
      <c r="JRO32" s="6"/>
      <c r="JRP32" s="6"/>
      <c r="JRQ32" s="6"/>
      <c r="JRR32" s="6"/>
      <c r="JRS32" s="6"/>
      <c r="JRT32" s="6"/>
      <c r="JRU32" s="6"/>
      <c r="JRV32" s="6"/>
      <c r="JRW32" s="6"/>
      <c r="JRX32" s="6"/>
      <c r="JRY32" s="6"/>
      <c r="JRZ32" s="6"/>
      <c r="JSA32" s="6"/>
      <c r="JSB32" s="6"/>
      <c r="JSC32" s="6"/>
      <c r="JSD32" s="6"/>
      <c r="JSE32" s="6"/>
      <c r="JSF32" s="6"/>
      <c r="JSG32" s="6"/>
      <c r="JSH32" s="6"/>
      <c r="JSI32" s="6"/>
      <c r="JSJ32" s="6"/>
      <c r="JSK32" s="6"/>
      <c r="JSL32" s="6"/>
      <c r="JSM32" s="6"/>
      <c r="JSN32" s="6"/>
      <c r="JSO32" s="6"/>
      <c r="JSP32" s="6"/>
      <c r="JSQ32" s="6"/>
      <c r="JSR32" s="6"/>
      <c r="JSS32" s="6"/>
      <c r="JST32" s="6"/>
      <c r="JSU32" s="6"/>
      <c r="JSV32" s="6"/>
      <c r="JSW32" s="6"/>
      <c r="JSX32" s="6"/>
      <c r="JSY32" s="6"/>
      <c r="JSZ32" s="6"/>
      <c r="JTA32" s="6"/>
      <c r="JTB32" s="6"/>
      <c r="JTC32" s="6"/>
      <c r="JTD32" s="6"/>
      <c r="JTE32" s="6"/>
      <c r="JTF32" s="6"/>
      <c r="JTG32" s="6"/>
      <c r="JTH32" s="6"/>
      <c r="JTI32" s="6"/>
      <c r="JTJ32" s="6"/>
      <c r="JTK32" s="6"/>
      <c r="JTL32" s="6"/>
      <c r="JTM32" s="6"/>
      <c r="JTN32" s="6"/>
      <c r="JTO32" s="6"/>
      <c r="JTP32" s="6"/>
      <c r="JTQ32" s="6"/>
      <c r="JTR32" s="6"/>
      <c r="JTS32" s="6"/>
      <c r="JTT32" s="6"/>
      <c r="JTU32" s="6"/>
      <c r="JTV32" s="6"/>
      <c r="JTW32" s="6"/>
      <c r="JTX32" s="6"/>
      <c r="JTY32" s="6"/>
      <c r="JTZ32" s="6"/>
      <c r="JUA32" s="6"/>
      <c r="JUB32" s="6"/>
      <c r="JUC32" s="6"/>
      <c r="JUD32" s="6"/>
      <c r="JUE32" s="6"/>
      <c r="JUF32" s="6"/>
      <c r="JUG32" s="6"/>
      <c r="JUH32" s="6"/>
      <c r="JUI32" s="6"/>
      <c r="JUJ32" s="6"/>
      <c r="JUK32" s="6"/>
      <c r="JUL32" s="6"/>
      <c r="JUM32" s="6"/>
      <c r="JUN32" s="6"/>
      <c r="JUO32" s="6"/>
      <c r="JUP32" s="6"/>
      <c r="JUQ32" s="6"/>
      <c r="JUR32" s="6"/>
      <c r="JUS32" s="6"/>
      <c r="JUT32" s="6"/>
      <c r="JUU32" s="6"/>
      <c r="JUV32" s="6"/>
      <c r="JUW32" s="6"/>
      <c r="JUX32" s="6"/>
      <c r="JUY32" s="6"/>
      <c r="JUZ32" s="6"/>
      <c r="JVA32" s="6"/>
      <c r="JVB32" s="6"/>
      <c r="JVC32" s="6"/>
      <c r="JVD32" s="6"/>
      <c r="JVE32" s="6"/>
      <c r="JVF32" s="6"/>
      <c r="JVG32" s="6"/>
      <c r="JVH32" s="6"/>
      <c r="JVI32" s="6"/>
      <c r="JVJ32" s="6"/>
      <c r="JVK32" s="6"/>
      <c r="JVL32" s="6"/>
      <c r="JVM32" s="6"/>
      <c r="JVN32" s="6"/>
      <c r="JVO32" s="6"/>
      <c r="JVP32" s="6"/>
      <c r="JVQ32" s="6"/>
      <c r="JVR32" s="6"/>
      <c r="JVS32" s="6"/>
      <c r="JVT32" s="6"/>
      <c r="JVU32" s="6"/>
      <c r="JVV32" s="6"/>
      <c r="JVW32" s="6"/>
      <c r="JVX32" s="6"/>
      <c r="JVY32" s="6"/>
      <c r="JVZ32" s="6"/>
      <c r="JWA32" s="6"/>
      <c r="JWB32" s="6"/>
      <c r="JWC32" s="6"/>
      <c r="JWD32" s="6"/>
      <c r="JWE32" s="6"/>
      <c r="JWF32" s="6"/>
      <c r="JWG32" s="6"/>
      <c r="JWH32" s="6"/>
      <c r="JWI32" s="6"/>
      <c r="JWJ32" s="6"/>
      <c r="JWK32" s="6"/>
      <c r="JWL32" s="6"/>
      <c r="JWM32" s="6"/>
      <c r="JWN32" s="6"/>
      <c r="JWO32" s="6"/>
      <c r="JWP32" s="6"/>
      <c r="JWQ32" s="6"/>
      <c r="JWR32" s="6"/>
      <c r="JWS32" s="6"/>
      <c r="JWT32" s="6"/>
      <c r="JWU32" s="6"/>
      <c r="JWV32" s="6"/>
      <c r="JWW32" s="6"/>
      <c r="JWX32" s="6"/>
      <c r="JWY32" s="6"/>
      <c r="JWZ32" s="6"/>
      <c r="JXA32" s="6"/>
      <c r="JXB32" s="6"/>
      <c r="JXC32" s="6"/>
      <c r="JXD32" s="6"/>
      <c r="JXE32" s="6"/>
      <c r="JXF32" s="6"/>
      <c r="JXG32" s="6"/>
      <c r="JXH32" s="6"/>
      <c r="JXI32" s="6"/>
      <c r="JXJ32" s="6"/>
      <c r="JXK32" s="6"/>
      <c r="JXL32" s="6"/>
      <c r="JXM32" s="6"/>
      <c r="JXN32" s="6"/>
      <c r="JXO32" s="6"/>
      <c r="JXP32" s="6"/>
      <c r="JXQ32" s="6"/>
      <c r="JXR32" s="6"/>
      <c r="JXS32" s="6"/>
      <c r="JXT32" s="6"/>
      <c r="JXU32" s="6"/>
      <c r="JXV32" s="6"/>
      <c r="JXW32" s="6"/>
      <c r="JXX32" s="6"/>
      <c r="JXY32" s="6"/>
      <c r="JXZ32" s="6"/>
      <c r="JYA32" s="6"/>
      <c r="JYB32" s="6"/>
      <c r="JYC32" s="6"/>
      <c r="JYD32" s="6"/>
      <c r="JYE32" s="6"/>
      <c r="JYF32" s="6"/>
      <c r="JYG32" s="6"/>
      <c r="JYH32" s="6"/>
      <c r="JYI32" s="6"/>
      <c r="JYJ32" s="6"/>
      <c r="JYK32" s="6"/>
      <c r="JYL32" s="6"/>
      <c r="JYM32" s="6"/>
      <c r="JYN32" s="6"/>
      <c r="JYO32" s="6"/>
      <c r="JYP32" s="6"/>
      <c r="JYQ32" s="6"/>
      <c r="JYR32" s="6"/>
      <c r="JYS32" s="6"/>
      <c r="JYT32" s="6"/>
      <c r="JYU32" s="6"/>
      <c r="JYV32" s="6"/>
      <c r="JYW32" s="6"/>
      <c r="JYX32" s="6"/>
      <c r="JYY32" s="6"/>
      <c r="JYZ32" s="6"/>
      <c r="JZA32" s="6"/>
      <c r="JZB32" s="6"/>
      <c r="JZC32" s="6"/>
      <c r="JZD32" s="6"/>
      <c r="JZE32" s="6"/>
      <c r="JZF32" s="6"/>
      <c r="JZG32" s="6"/>
      <c r="JZH32" s="6"/>
      <c r="JZI32" s="6"/>
      <c r="JZJ32" s="6"/>
      <c r="JZK32" s="6"/>
      <c r="JZL32" s="6"/>
      <c r="JZM32" s="6"/>
      <c r="JZN32" s="6"/>
      <c r="JZO32" s="6"/>
      <c r="JZP32" s="6"/>
      <c r="JZQ32" s="6"/>
      <c r="JZR32" s="6"/>
      <c r="JZS32" s="6"/>
      <c r="JZT32" s="6"/>
      <c r="JZU32" s="6"/>
      <c r="JZV32" s="6"/>
      <c r="JZW32" s="6"/>
      <c r="JZX32" s="6"/>
      <c r="JZY32" s="6"/>
      <c r="JZZ32" s="6"/>
      <c r="KAA32" s="6"/>
      <c r="KAB32" s="6"/>
      <c r="KAC32" s="6"/>
      <c r="KAD32" s="6"/>
      <c r="KAE32" s="6"/>
      <c r="KAF32" s="6"/>
      <c r="KAG32" s="6"/>
      <c r="KAH32" s="6"/>
      <c r="KAI32" s="6"/>
      <c r="KAJ32" s="6"/>
      <c r="KAK32" s="6"/>
      <c r="KAL32" s="6"/>
      <c r="KAM32" s="6"/>
      <c r="KAN32" s="6"/>
      <c r="KAO32" s="6"/>
      <c r="KAP32" s="6"/>
      <c r="KAQ32" s="6"/>
      <c r="KAR32" s="6"/>
      <c r="KAS32" s="6"/>
      <c r="KAT32" s="6"/>
      <c r="KAU32" s="6"/>
      <c r="KAV32" s="6"/>
      <c r="KAW32" s="6"/>
      <c r="KAX32" s="6"/>
      <c r="KAY32" s="6"/>
      <c r="KAZ32" s="6"/>
      <c r="KBA32" s="6"/>
      <c r="KBB32" s="6"/>
      <c r="KBC32" s="6"/>
      <c r="KBD32" s="6"/>
      <c r="KBE32" s="6"/>
      <c r="KBF32" s="6"/>
      <c r="KBG32" s="6"/>
      <c r="KBH32" s="6"/>
      <c r="KBI32" s="6"/>
      <c r="KBJ32" s="6"/>
      <c r="KBK32" s="6"/>
      <c r="KBL32" s="6"/>
      <c r="KBM32" s="6"/>
      <c r="KBN32" s="6"/>
      <c r="KBO32" s="6"/>
      <c r="KBP32" s="6"/>
      <c r="KBQ32" s="6"/>
      <c r="KBR32" s="6"/>
      <c r="KBS32" s="6"/>
      <c r="KBT32" s="6"/>
      <c r="KBU32" s="6"/>
      <c r="KBV32" s="6"/>
      <c r="KBW32" s="6"/>
      <c r="KBX32" s="6"/>
      <c r="KBY32" s="6"/>
      <c r="KBZ32" s="6"/>
      <c r="KCA32" s="6"/>
      <c r="KCB32" s="6"/>
      <c r="KCC32" s="6"/>
      <c r="KCD32" s="6"/>
      <c r="KCE32" s="6"/>
      <c r="KCF32" s="6"/>
      <c r="KCG32" s="6"/>
      <c r="KCH32" s="6"/>
      <c r="KCI32" s="6"/>
      <c r="KCJ32" s="6"/>
      <c r="KCK32" s="6"/>
      <c r="KCL32" s="6"/>
      <c r="KCM32" s="6"/>
      <c r="KCN32" s="6"/>
      <c r="KCO32" s="6"/>
      <c r="KCP32" s="6"/>
      <c r="KCQ32" s="6"/>
      <c r="KCR32" s="6"/>
      <c r="KCS32" s="6"/>
      <c r="KCT32" s="6"/>
      <c r="KCU32" s="6"/>
      <c r="KCV32" s="6"/>
      <c r="KCW32" s="6"/>
      <c r="KCX32" s="6"/>
      <c r="KCY32" s="6"/>
      <c r="KCZ32" s="6"/>
      <c r="KDA32" s="6"/>
      <c r="KDB32" s="6"/>
      <c r="KDC32" s="6"/>
      <c r="KDD32" s="6"/>
      <c r="KDE32" s="6"/>
      <c r="KDF32" s="6"/>
      <c r="KDG32" s="6"/>
      <c r="KDH32" s="6"/>
      <c r="KDI32" s="6"/>
      <c r="KDJ32" s="6"/>
      <c r="KDK32" s="6"/>
      <c r="KDL32" s="6"/>
      <c r="KDM32" s="6"/>
      <c r="KDN32" s="6"/>
      <c r="KDO32" s="6"/>
      <c r="KDP32" s="6"/>
      <c r="KDQ32" s="6"/>
      <c r="KDR32" s="6"/>
      <c r="KDS32" s="6"/>
      <c r="KDT32" s="6"/>
      <c r="KDU32" s="6"/>
      <c r="KDV32" s="6"/>
      <c r="KDW32" s="6"/>
      <c r="KDX32" s="6"/>
      <c r="KDY32" s="6"/>
      <c r="KDZ32" s="6"/>
      <c r="KEA32" s="6"/>
      <c r="KEB32" s="6"/>
      <c r="KEC32" s="6"/>
      <c r="KED32" s="6"/>
      <c r="KEE32" s="6"/>
      <c r="KEF32" s="6"/>
      <c r="KEG32" s="6"/>
      <c r="KEH32" s="6"/>
      <c r="KEI32" s="6"/>
      <c r="KEJ32" s="6"/>
      <c r="KEK32" s="6"/>
      <c r="KEL32" s="6"/>
      <c r="KEM32" s="6"/>
      <c r="KEN32" s="6"/>
      <c r="KEO32" s="6"/>
      <c r="KEP32" s="6"/>
      <c r="KEQ32" s="6"/>
      <c r="KER32" s="6"/>
      <c r="KES32" s="6"/>
      <c r="KET32" s="6"/>
      <c r="KEU32" s="6"/>
      <c r="KEV32" s="6"/>
      <c r="KEW32" s="6"/>
      <c r="KEX32" s="6"/>
      <c r="KEY32" s="6"/>
      <c r="KEZ32" s="6"/>
      <c r="KFA32" s="6"/>
      <c r="KFB32" s="6"/>
      <c r="KFC32" s="6"/>
      <c r="KFD32" s="6"/>
      <c r="KFE32" s="6"/>
      <c r="KFF32" s="6"/>
      <c r="KFG32" s="6"/>
      <c r="KFH32" s="6"/>
      <c r="KFI32" s="6"/>
      <c r="KFJ32" s="6"/>
      <c r="KFK32" s="6"/>
      <c r="KFL32" s="6"/>
      <c r="KFM32" s="6"/>
      <c r="KFN32" s="6"/>
      <c r="KFO32" s="6"/>
      <c r="KFP32" s="6"/>
      <c r="KFQ32" s="6"/>
      <c r="KFR32" s="6"/>
      <c r="KFS32" s="6"/>
      <c r="KFT32" s="6"/>
      <c r="KFU32" s="6"/>
      <c r="KFV32" s="6"/>
      <c r="KFW32" s="6"/>
      <c r="KFX32" s="6"/>
      <c r="KFY32" s="6"/>
      <c r="KFZ32" s="6"/>
      <c r="KGA32" s="6"/>
      <c r="KGB32" s="6"/>
      <c r="KGC32" s="6"/>
      <c r="KGD32" s="6"/>
      <c r="KGE32" s="6"/>
      <c r="KGF32" s="6"/>
      <c r="KGG32" s="6"/>
      <c r="KGH32" s="6"/>
      <c r="KGI32" s="6"/>
      <c r="KGJ32" s="6"/>
      <c r="KGK32" s="6"/>
      <c r="KGL32" s="6"/>
      <c r="KGM32" s="6"/>
      <c r="KGN32" s="6"/>
      <c r="KGO32" s="6"/>
      <c r="KGP32" s="6"/>
      <c r="KGQ32" s="6"/>
      <c r="KGR32" s="6"/>
      <c r="KGS32" s="6"/>
      <c r="KGT32" s="6"/>
      <c r="KGU32" s="6"/>
      <c r="KGV32" s="6"/>
      <c r="KGW32" s="6"/>
      <c r="KGX32" s="6"/>
      <c r="KGY32" s="6"/>
      <c r="KGZ32" s="6"/>
      <c r="KHA32" s="6"/>
      <c r="KHB32" s="6"/>
      <c r="KHC32" s="6"/>
      <c r="KHD32" s="6"/>
      <c r="KHE32" s="6"/>
      <c r="KHF32" s="6"/>
      <c r="KHG32" s="6"/>
      <c r="KHH32" s="6"/>
      <c r="KHI32" s="6"/>
      <c r="KHJ32" s="6"/>
      <c r="KHK32" s="6"/>
      <c r="KHL32" s="6"/>
      <c r="KHM32" s="6"/>
      <c r="KHN32" s="6"/>
      <c r="KHO32" s="6"/>
      <c r="KHP32" s="6"/>
      <c r="KHQ32" s="6"/>
      <c r="KHR32" s="6"/>
      <c r="KHS32" s="6"/>
      <c r="KHT32" s="6"/>
      <c r="KHU32" s="6"/>
      <c r="KHV32" s="6"/>
      <c r="KHW32" s="6"/>
      <c r="KHX32" s="6"/>
      <c r="KHY32" s="6"/>
      <c r="KHZ32" s="6"/>
      <c r="KIA32" s="6"/>
      <c r="KIB32" s="6"/>
      <c r="KIC32" s="6"/>
      <c r="KID32" s="6"/>
      <c r="KIE32" s="6"/>
      <c r="KIF32" s="6"/>
      <c r="KIG32" s="6"/>
      <c r="KIH32" s="6"/>
      <c r="KII32" s="6"/>
      <c r="KIJ32" s="6"/>
      <c r="KIK32" s="6"/>
      <c r="KIL32" s="6"/>
      <c r="KIM32" s="6"/>
      <c r="KIN32" s="6"/>
      <c r="KIO32" s="6"/>
      <c r="KIP32" s="6"/>
      <c r="KIQ32" s="6"/>
      <c r="KIR32" s="6"/>
      <c r="KIS32" s="6"/>
      <c r="KIT32" s="6"/>
      <c r="KIU32" s="6"/>
      <c r="KIV32" s="6"/>
      <c r="KIW32" s="6"/>
      <c r="KIX32" s="6"/>
      <c r="KIY32" s="6"/>
      <c r="KIZ32" s="6"/>
      <c r="KJA32" s="6"/>
      <c r="KJB32" s="6"/>
      <c r="KJC32" s="6"/>
      <c r="KJD32" s="6"/>
      <c r="KJE32" s="6"/>
      <c r="KJF32" s="6"/>
      <c r="KJG32" s="6"/>
      <c r="KJH32" s="6"/>
      <c r="KJI32" s="6"/>
      <c r="KJJ32" s="6"/>
      <c r="KJK32" s="6"/>
      <c r="KJL32" s="6"/>
      <c r="KJM32" s="6"/>
      <c r="KJN32" s="6"/>
      <c r="KJO32" s="6"/>
      <c r="KJP32" s="6"/>
      <c r="KJQ32" s="6"/>
      <c r="KJR32" s="6"/>
      <c r="KJS32" s="6"/>
      <c r="KJT32" s="6"/>
      <c r="KJU32" s="6"/>
      <c r="KJV32" s="6"/>
      <c r="KJW32" s="6"/>
      <c r="KJX32" s="6"/>
      <c r="KJY32" s="6"/>
      <c r="KJZ32" s="6"/>
      <c r="KKA32" s="6"/>
      <c r="KKB32" s="6"/>
      <c r="KKC32" s="6"/>
      <c r="KKD32" s="6"/>
      <c r="KKE32" s="6"/>
      <c r="KKF32" s="6"/>
      <c r="KKG32" s="6"/>
      <c r="KKH32" s="6"/>
      <c r="KKI32" s="6"/>
      <c r="KKJ32" s="6"/>
      <c r="KKK32" s="6"/>
      <c r="KKL32" s="6"/>
      <c r="KKM32" s="6"/>
      <c r="KKN32" s="6"/>
      <c r="KKO32" s="6"/>
      <c r="KKP32" s="6"/>
      <c r="KKQ32" s="6"/>
      <c r="KKR32" s="6"/>
      <c r="KKS32" s="6"/>
      <c r="KKT32" s="6"/>
      <c r="KKU32" s="6"/>
      <c r="KKV32" s="6"/>
      <c r="KKW32" s="6"/>
      <c r="KKX32" s="6"/>
      <c r="KKY32" s="6"/>
      <c r="KKZ32" s="6"/>
      <c r="KLA32" s="6"/>
      <c r="KLB32" s="6"/>
      <c r="KLC32" s="6"/>
      <c r="KLD32" s="6"/>
      <c r="KLE32" s="6"/>
      <c r="KLF32" s="6"/>
      <c r="KLG32" s="6"/>
      <c r="KLH32" s="6"/>
      <c r="KLI32" s="6"/>
      <c r="KLJ32" s="6"/>
      <c r="KLK32" s="6"/>
      <c r="KLL32" s="6"/>
      <c r="KLM32" s="6"/>
      <c r="KLN32" s="6"/>
      <c r="KLO32" s="6"/>
      <c r="KLP32" s="6"/>
      <c r="KLQ32" s="6"/>
      <c r="KLR32" s="6"/>
      <c r="KLS32" s="6"/>
      <c r="KLT32" s="6"/>
      <c r="KLU32" s="6"/>
      <c r="KLV32" s="6"/>
      <c r="KLW32" s="6"/>
      <c r="KLX32" s="6"/>
      <c r="KLY32" s="6"/>
      <c r="KLZ32" s="6"/>
      <c r="KMA32" s="6"/>
      <c r="KMB32" s="6"/>
      <c r="KMC32" s="6"/>
      <c r="KMD32" s="6"/>
      <c r="KME32" s="6"/>
      <c r="KMF32" s="6"/>
      <c r="KMG32" s="6"/>
      <c r="KMH32" s="6"/>
      <c r="KMI32" s="6"/>
      <c r="KMJ32" s="6"/>
      <c r="KMK32" s="6"/>
      <c r="KML32" s="6"/>
      <c r="KMM32" s="6"/>
      <c r="KMN32" s="6"/>
      <c r="KMO32" s="6"/>
      <c r="KMP32" s="6"/>
      <c r="KMQ32" s="6"/>
      <c r="KMR32" s="6"/>
      <c r="KMS32" s="6"/>
      <c r="KMT32" s="6"/>
      <c r="KMU32" s="6"/>
      <c r="KMV32" s="6"/>
      <c r="KMW32" s="6"/>
      <c r="KMX32" s="6"/>
      <c r="KMY32" s="6"/>
      <c r="KMZ32" s="6"/>
      <c r="KNA32" s="6"/>
      <c r="KNB32" s="6"/>
      <c r="KNC32" s="6"/>
      <c r="KND32" s="6"/>
      <c r="KNE32" s="6"/>
      <c r="KNF32" s="6"/>
      <c r="KNG32" s="6"/>
      <c r="KNH32" s="6"/>
      <c r="KNI32" s="6"/>
      <c r="KNJ32" s="6"/>
      <c r="KNK32" s="6"/>
      <c r="KNL32" s="6"/>
      <c r="KNM32" s="6"/>
      <c r="KNN32" s="6"/>
      <c r="KNO32" s="6"/>
      <c r="KNP32" s="6"/>
      <c r="KNQ32" s="6"/>
      <c r="KNR32" s="6"/>
      <c r="KNS32" s="6"/>
      <c r="KNT32" s="6"/>
      <c r="KNU32" s="6"/>
      <c r="KNV32" s="6"/>
      <c r="KNW32" s="6"/>
      <c r="KNX32" s="6"/>
      <c r="KNY32" s="6"/>
      <c r="KNZ32" s="6"/>
      <c r="KOA32" s="6"/>
      <c r="KOB32" s="6"/>
      <c r="KOC32" s="6"/>
      <c r="KOD32" s="6"/>
      <c r="KOE32" s="6"/>
      <c r="KOF32" s="6"/>
      <c r="KOG32" s="6"/>
      <c r="KOH32" s="6"/>
      <c r="KOI32" s="6"/>
      <c r="KOJ32" s="6"/>
      <c r="KOK32" s="6"/>
      <c r="KOL32" s="6"/>
      <c r="KOM32" s="6"/>
      <c r="KON32" s="6"/>
      <c r="KOO32" s="6"/>
      <c r="KOP32" s="6"/>
      <c r="KOQ32" s="6"/>
      <c r="KOR32" s="6"/>
      <c r="KOS32" s="6"/>
      <c r="KOT32" s="6"/>
      <c r="KOU32" s="6"/>
      <c r="KOV32" s="6"/>
      <c r="KOW32" s="6"/>
      <c r="KOX32" s="6"/>
      <c r="KOY32" s="6"/>
      <c r="KOZ32" s="6"/>
      <c r="KPA32" s="6"/>
      <c r="KPB32" s="6"/>
      <c r="KPC32" s="6"/>
      <c r="KPD32" s="6"/>
      <c r="KPE32" s="6"/>
      <c r="KPF32" s="6"/>
      <c r="KPG32" s="6"/>
      <c r="KPH32" s="6"/>
      <c r="KPI32" s="6"/>
      <c r="KPJ32" s="6"/>
      <c r="KPK32" s="6"/>
      <c r="KPL32" s="6"/>
      <c r="KPM32" s="6"/>
      <c r="KPN32" s="6"/>
      <c r="KPO32" s="6"/>
      <c r="KPP32" s="6"/>
      <c r="KPQ32" s="6"/>
      <c r="KPR32" s="6"/>
      <c r="KPS32" s="6"/>
      <c r="KPT32" s="6"/>
      <c r="KPU32" s="6"/>
      <c r="KPV32" s="6"/>
      <c r="KPW32" s="6"/>
      <c r="KPX32" s="6"/>
      <c r="KPY32" s="6"/>
      <c r="KPZ32" s="6"/>
      <c r="KQA32" s="6"/>
      <c r="KQB32" s="6"/>
      <c r="KQC32" s="6"/>
      <c r="KQD32" s="6"/>
      <c r="KQE32" s="6"/>
      <c r="KQF32" s="6"/>
      <c r="KQG32" s="6"/>
      <c r="KQH32" s="6"/>
      <c r="KQI32" s="6"/>
      <c r="KQJ32" s="6"/>
      <c r="KQK32" s="6"/>
      <c r="KQL32" s="6"/>
      <c r="KQM32" s="6"/>
      <c r="KQN32" s="6"/>
      <c r="KQO32" s="6"/>
      <c r="KQP32" s="6"/>
      <c r="KQQ32" s="6"/>
      <c r="KQR32" s="6"/>
      <c r="KQS32" s="6"/>
      <c r="KQT32" s="6"/>
      <c r="KQU32" s="6"/>
      <c r="KQV32" s="6"/>
      <c r="KQW32" s="6"/>
      <c r="KQX32" s="6"/>
      <c r="KQY32" s="6"/>
      <c r="KQZ32" s="6"/>
      <c r="KRA32" s="6"/>
      <c r="KRB32" s="6"/>
      <c r="KRC32" s="6"/>
      <c r="KRD32" s="6"/>
      <c r="KRE32" s="6"/>
      <c r="KRF32" s="6"/>
      <c r="KRG32" s="6"/>
      <c r="KRH32" s="6"/>
      <c r="KRI32" s="6"/>
      <c r="KRJ32" s="6"/>
      <c r="KRK32" s="6"/>
      <c r="KRL32" s="6"/>
      <c r="KRM32" s="6"/>
      <c r="KRN32" s="6"/>
      <c r="KRO32" s="6"/>
      <c r="KRP32" s="6"/>
      <c r="KRQ32" s="6"/>
      <c r="KRR32" s="6"/>
      <c r="KRS32" s="6"/>
      <c r="KRT32" s="6"/>
      <c r="KRU32" s="6"/>
      <c r="KRV32" s="6"/>
      <c r="KRW32" s="6"/>
      <c r="KRX32" s="6"/>
      <c r="KRY32" s="6"/>
      <c r="KRZ32" s="6"/>
      <c r="KSA32" s="6"/>
      <c r="KSB32" s="6"/>
      <c r="KSC32" s="6"/>
      <c r="KSD32" s="6"/>
      <c r="KSE32" s="6"/>
      <c r="KSF32" s="6"/>
      <c r="KSG32" s="6"/>
      <c r="KSH32" s="6"/>
      <c r="KSI32" s="6"/>
      <c r="KSJ32" s="6"/>
      <c r="KSK32" s="6"/>
      <c r="KSL32" s="6"/>
      <c r="KSM32" s="6"/>
      <c r="KSN32" s="6"/>
      <c r="KSO32" s="6"/>
      <c r="KSP32" s="6"/>
      <c r="KSQ32" s="6"/>
      <c r="KSR32" s="6"/>
      <c r="KSS32" s="6"/>
      <c r="KST32" s="6"/>
      <c r="KSU32" s="6"/>
      <c r="KSV32" s="6"/>
      <c r="KSW32" s="6"/>
      <c r="KSX32" s="6"/>
      <c r="KSY32" s="6"/>
      <c r="KSZ32" s="6"/>
      <c r="KTA32" s="6"/>
      <c r="KTB32" s="6"/>
      <c r="KTC32" s="6"/>
      <c r="KTD32" s="6"/>
      <c r="KTE32" s="6"/>
      <c r="KTF32" s="6"/>
      <c r="KTG32" s="6"/>
      <c r="KTH32" s="6"/>
      <c r="KTI32" s="6"/>
      <c r="KTJ32" s="6"/>
      <c r="KTK32" s="6"/>
      <c r="KTL32" s="6"/>
      <c r="KTM32" s="6"/>
      <c r="KTN32" s="6"/>
      <c r="KTO32" s="6"/>
      <c r="KTP32" s="6"/>
      <c r="KTQ32" s="6"/>
      <c r="KTR32" s="6"/>
      <c r="KTS32" s="6"/>
      <c r="KTT32" s="6"/>
      <c r="KTU32" s="6"/>
      <c r="KTV32" s="6"/>
      <c r="KTW32" s="6"/>
      <c r="KTX32" s="6"/>
      <c r="KTY32" s="6"/>
      <c r="KTZ32" s="6"/>
      <c r="KUA32" s="6"/>
      <c r="KUB32" s="6"/>
      <c r="KUC32" s="6"/>
      <c r="KUD32" s="6"/>
      <c r="KUE32" s="6"/>
      <c r="KUF32" s="6"/>
      <c r="KUG32" s="6"/>
      <c r="KUH32" s="6"/>
      <c r="KUI32" s="6"/>
      <c r="KUJ32" s="6"/>
      <c r="KUK32" s="6"/>
      <c r="KUL32" s="6"/>
      <c r="KUM32" s="6"/>
      <c r="KUN32" s="6"/>
      <c r="KUO32" s="6"/>
      <c r="KUP32" s="6"/>
      <c r="KUQ32" s="6"/>
      <c r="KUR32" s="6"/>
      <c r="KUS32" s="6"/>
      <c r="KUT32" s="6"/>
      <c r="KUU32" s="6"/>
      <c r="KUV32" s="6"/>
      <c r="KUW32" s="6"/>
      <c r="KUX32" s="6"/>
      <c r="KUY32" s="6"/>
      <c r="KUZ32" s="6"/>
      <c r="KVA32" s="6"/>
      <c r="KVB32" s="6"/>
      <c r="KVC32" s="6"/>
      <c r="KVD32" s="6"/>
      <c r="KVE32" s="6"/>
      <c r="KVF32" s="6"/>
      <c r="KVG32" s="6"/>
      <c r="KVH32" s="6"/>
      <c r="KVI32" s="6"/>
      <c r="KVJ32" s="6"/>
      <c r="KVK32" s="6"/>
      <c r="KVL32" s="6"/>
      <c r="KVM32" s="6"/>
      <c r="KVN32" s="6"/>
      <c r="KVO32" s="6"/>
      <c r="KVP32" s="6"/>
      <c r="KVQ32" s="6"/>
      <c r="KVR32" s="6"/>
      <c r="KVS32" s="6"/>
      <c r="KVT32" s="6"/>
      <c r="KVU32" s="6"/>
      <c r="KVV32" s="6"/>
      <c r="KVW32" s="6"/>
      <c r="KVX32" s="6"/>
      <c r="KVY32" s="6"/>
      <c r="KVZ32" s="6"/>
      <c r="KWA32" s="6"/>
      <c r="KWB32" s="6"/>
      <c r="KWC32" s="6"/>
      <c r="KWD32" s="6"/>
      <c r="KWE32" s="6"/>
      <c r="KWF32" s="6"/>
      <c r="KWG32" s="6"/>
      <c r="KWH32" s="6"/>
      <c r="KWI32" s="6"/>
      <c r="KWJ32" s="6"/>
      <c r="KWK32" s="6"/>
      <c r="KWL32" s="6"/>
      <c r="KWM32" s="6"/>
      <c r="KWN32" s="6"/>
      <c r="KWO32" s="6"/>
      <c r="KWP32" s="6"/>
      <c r="KWQ32" s="6"/>
      <c r="KWR32" s="6"/>
      <c r="KWS32" s="6"/>
      <c r="KWT32" s="6"/>
      <c r="KWU32" s="6"/>
      <c r="KWV32" s="6"/>
      <c r="KWW32" s="6"/>
      <c r="KWX32" s="6"/>
      <c r="KWY32" s="6"/>
      <c r="KWZ32" s="6"/>
      <c r="KXA32" s="6"/>
      <c r="KXB32" s="6"/>
      <c r="KXC32" s="6"/>
      <c r="KXD32" s="6"/>
      <c r="KXE32" s="6"/>
      <c r="KXF32" s="6"/>
      <c r="KXG32" s="6"/>
      <c r="KXH32" s="6"/>
      <c r="KXI32" s="6"/>
      <c r="KXJ32" s="6"/>
      <c r="KXK32" s="6"/>
      <c r="KXL32" s="6"/>
      <c r="KXM32" s="6"/>
      <c r="KXN32" s="6"/>
      <c r="KXO32" s="6"/>
      <c r="KXP32" s="6"/>
      <c r="KXQ32" s="6"/>
      <c r="KXR32" s="6"/>
      <c r="KXS32" s="6"/>
      <c r="KXT32" s="6"/>
      <c r="KXU32" s="6"/>
      <c r="KXV32" s="6"/>
      <c r="KXW32" s="6"/>
      <c r="KXX32" s="6"/>
      <c r="KXY32" s="6"/>
      <c r="KXZ32" s="6"/>
      <c r="KYA32" s="6"/>
      <c r="KYB32" s="6"/>
      <c r="KYC32" s="6"/>
      <c r="KYD32" s="6"/>
      <c r="KYE32" s="6"/>
      <c r="KYF32" s="6"/>
      <c r="KYG32" s="6"/>
      <c r="KYH32" s="6"/>
      <c r="KYI32" s="6"/>
      <c r="KYJ32" s="6"/>
      <c r="KYK32" s="6"/>
      <c r="KYL32" s="6"/>
      <c r="KYM32" s="6"/>
      <c r="KYN32" s="6"/>
      <c r="KYO32" s="6"/>
      <c r="KYP32" s="6"/>
      <c r="KYQ32" s="6"/>
      <c r="KYR32" s="6"/>
      <c r="KYS32" s="6"/>
      <c r="KYT32" s="6"/>
      <c r="KYU32" s="6"/>
      <c r="KYV32" s="6"/>
      <c r="KYW32" s="6"/>
      <c r="KYX32" s="6"/>
      <c r="KYY32" s="6"/>
      <c r="KYZ32" s="6"/>
      <c r="KZA32" s="6"/>
      <c r="KZB32" s="6"/>
      <c r="KZC32" s="6"/>
      <c r="KZD32" s="6"/>
      <c r="KZE32" s="6"/>
      <c r="KZF32" s="6"/>
      <c r="KZG32" s="6"/>
      <c r="KZH32" s="6"/>
      <c r="KZI32" s="6"/>
      <c r="KZJ32" s="6"/>
      <c r="KZK32" s="6"/>
      <c r="KZL32" s="6"/>
      <c r="KZM32" s="6"/>
      <c r="KZN32" s="6"/>
      <c r="KZO32" s="6"/>
      <c r="KZP32" s="6"/>
      <c r="KZQ32" s="6"/>
      <c r="KZR32" s="6"/>
      <c r="KZS32" s="6"/>
      <c r="KZT32" s="6"/>
      <c r="KZU32" s="6"/>
      <c r="KZV32" s="6"/>
      <c r="KZW32" s="6"/>
      <c r="KZX32" s="6"/>
      <c r="KZY32" s="6"/>
      <c r="KZZ32" s="6"/>
      <c r="LAA32" s="6"/>
      <c r="LAB32" s="6"/>
      <c r="LAC32" s="6"/>
      <c r="LAD32" s="6"/>
      <c r="LAE32" s="6"/>
      <c r="LAF32" s="6"/>
      <c r="LAG32" s="6"/>
      <c r="LAH32" s="6"/>
      <c r="LAI32" s="6"/>
      <c r="LAJ32" s="6"/>
      <c r="LAK32" s="6"/>
      <c r="LAL32" s="6"/>
      <c r="LAM32" s="6"/>
      <c r="LAN32" s="6"/>
      <c r="LAO32" s="6"/>
      <c r="LAP32" s="6"/>
      <c r="LAQ32" s="6"/>
      <c r="LAR32" s="6"/>
      <c r="LAS32" s="6"/>
      <c r="LAT32" s="6"/>
      <c r="LAU32" s="6"/>
      <c r="LAV32" s="6"/>
      <c r="LAW32" s="6"/>
      <c r="LAX32" s="6"/>
      <c r="LAY32" s="6"/>
      <c r="LAZ32" s="6"/>
      <c r="LBA32" s="6"/>
      <c r="LBB32" s="6"/>
      <c r="LBC32" s="6"/>
      <c r="LBD32" s="6"/>
      <c r="LBE32" s="6"/>
      <c r="LBF32" s="6"/>
      <c r="LBG32" s="6"/>
      <c r="LBH32" s="6"/>
      <c r="LBI32" s="6"/>
      <c r="LBJ32" s="6"/>
      <c r="LBK32" s="6"/>
      <c r="LBL32" s="6"/>
      <c r="LBM32" s="6"/>
      <c r="LBN32" s="6"/>
      <c r="LBO32" s="6"/>
      <c r="LBP32" s="6"/>
      <c r="LBQ32" s="6"/>
      <c r="LBR32" s="6"/>
      <c r="LBS32" s="6"/>
      <c r="LBT32" s="6"/>
      <c r="LBU32" s="6"/>
      <c r="LBV32" s="6"/>
      <c r="LBW32" s="6"/>
      <c r="LBX32" s="6"/>
      <c r="LBY32" s="6"/>
      <c r="LBZ32" s="6"/>
      <c r="LCA32" s="6"/>
      <c r="LCB32" s="6"/>
      <c r="LCC32" s="6"/>
      <c r="LCD32" s="6"/>
      <c r="LCE32" s="6"/>
      <c r="LCF32" s="6"/>
      <c r="LCG32" s="6"/>
      <c r="LCH32" s="6"/>
      <c r="LCI32" s="6"/>
      <c r="LCJ32" s="6"/>
      <c r="LCK32" s="6"/>
      <c r="LCL32" s="6"/>
      <c r="LCM32" s="6"/>
      <c r="LCN32" s="6"/>
      <c r="LCO32" s="6"/>
      <c r="LCP32" s="6"/>
      <c r="LCQ32" s="6"/>
      <c r="LCR32" s="6"/>
      <c r="LCS32" s="6"/>
      <c r="LCT32" s="6"/>
      <c r="LCU32" s="6"/>
      <c r="LCV32" s="6"/>
      <c r="LCW32" s="6"/>
      <c r="LCX32" s="6"/>
      <c r="LCY32" s="6"/>
      <c r="LCZ32" s="6"/>
      <c r="LDA32" s="6"/>
      <c r="LDB32" s="6"/>
      <c r="LDC32" s="6"/>
      <c r="LDD32" s="6"/>
      <c r="LDE32" s="6"/>
      <c r="LDF32" s="6"/>
      <c r="LDG32" s="6"/>
      <c r="LDH32" s="6"/>
      <c r="LDI32" s="6"/>
      <c r="LDJ32" s="6"/>
      <c r="LDK32" s="6"/>
      <c r="LDL32" s="6"/>
      <c r="LDM32" s="6"/>
      <c r="LDN32" s="6"/>
      <c r="LDO32" s="6"/>
      <c r="LDP32" s="6"/>
      <c r="LDQ32" s="6"/>
      <c r="LDR32" s="6"/>
      <c r="LDS32" s="6"/>
      <c r="LDT32" s="6"/>
      <c r="LDU32" s="6"/>
      <c r="LDV32" s="6"/>
      <c r="LDW32" s="6"/>
      <c r="LDX32" s="6"/>
      <c r="LDY32" s="6"/>
      <c r="LDZ32" s="6"/>
      <c r="LEA32" s="6"/>
      <c r="LEB32" s="6"/>
      <c r="LEC32" s="6"/>
      <c r="LED32" s="6"/>
      <c r="LEE32" s="6"/>
      <c r="LEF32" s="6"/>
      <c r="LEG32" s="6"/>
      <c r="LEH32" s="6"/>
      <c r="LEI32" s="6"/>
      <c r="LEJ32" s="6"/>
      <c r="LEK32" s="6"/>
      <c r="LEL32" s="6"/>
      <c r="LEM32" s="6"/>
      <c r="LEN32" s="6"/>
      <c r="LEO32" s="6"/>
      <c r="LEP32" s="6"/>
      <c r="LEQ32" s="6"/>
      <c r="LER32" s="6"/>
      <c r="LES32" s="6"/>
      <c r="LET32" s="6"/>
      <c r="LEU32" s="6"/>
      <c r="LEV32" s="6"/>
      <c r="LEW32" s="6"/>
      <c r="LEX32" s="6"/>
      <c r="LEY32" s="6"/>
      <c r="LEZ32" s="6"/>
      <c r="LFA32" s="6"/>
      <c r="LFB32" s="6"/>
      <c r="LFC32" s="6"/>
      <c r="LFD32" s="6"/>
      <c r="LFE32" s="6"/>
      <c r="LFF32" s="6"/>
      <c r="LFG32" s="6"/>
      <c r="LFH32" s="6"/>
      <c r="LFI32" s="6"/>
      <c r="LFJ32" s="6"/>
      <c r="LFK32" s="6"/>
      <c r="LFL32" s="6"/>
      <c r="LFM32" s="6"/>
      <c r="LFN32" s="6"/>
      <c r="LFO32" s="6"/>
      <c r="LFP32" s="6"/>
      <c r="LFQ32" s="6"/>
      <c r="LFR32" s="6"/>
      <c r="LFS32" s="6"/>
      <c r="LFT32" s="6"/>
      <c r="LFU32" s="6"/>
      <c r="LFV32" s="6"/>
      <c r="LFW32" s="6"/>
      <c r="LFX32" s="6"/>
      <c r="LFY32" s="6"/>
      <c r="LFZ32" s="6"/>
      <c r="LGA32" s="6"/>
      <c r="LGB32" s="6"/>
      <c r="LGC32" s="6"/>
      <c r="LGD32" s="6"/>
      <c r="LGE32" s="6"/>
      <c r="LGF32" s="6"/>
      <c r="LGG32" s="6"/>
      <c r="LGH32" s="6"/>
      <c r="LGI32" s="6"/>
      <c r="LGJ32" s="6"/>
      <c r="LGK32" s="6"/>
      <c r="LGL32" s="6"/>
      <c r="LGM32" s="6"/>
      <c r="LGN32" s="6"/>
      <c r="LGO32" s="6"/>
      <c r="LGP32" s="6"/>
      <c r="LGQ32" s="6"/>
      <c r="LGR32" s="6"/>
      <c r="LGS32" s="6"/>
      <c r="LGT32" s="6"/>
      <c r="LGU32" s="6"/>
      <c r="LGV32" s="6"/>
      <c r="LGW32" s="6"/>
      <c r="LGX32" s="6"/>
      <c r="LGY32" s="6"/>
      <c r="LGZ32" s="6"/>
      <c r="LHA32" s="6"/>
      <c r="LHB32" s="6"/>
      <c r="LHC32" s="6"/>
      <c r="LHD32" s="6"/>
      <c r="LHE32" s="6"/>
      <c r="LHF32" s="6"/>
      <c r="LHG32" s="6"/>
      <c r="LHH32" s="6"/>
      <c r="LHI32" s="6"/>
      <c r="LHJ32" s="6"/>
      <c r="LHK32" s="6"/>
      <c r="LHL32" s="6"/>
      <c r="LHM32" s="6"/>
      <c r="LHN32" s="6"/>
      <c r="LHO32" s="6"/>
      <c r="LHP32" s="6"/>
      <c r="LHQ32" s="6"/>
      <c r="LHR32" s="6"/>
      <c r="LHS32" s="6"/>
      <c r="LHT32" s="6"/>
      <c r="LHU32" s="6"/>
      <c r="LHV32" s="6"/>
      <c r="LHW32" s="6"/>
      <c r="LHX32" s="6"/>
      <c r="LHY32" s="6"/>
      <c r="LHZ32" s="6"/>
      <c r="LIA32" s="6"/>
      <c r="LIB32" s="6"/>
      <c r="LIC32" s="6"/>
      <c r="LID32" s="6"/>
      <c r="LIE32" s="6"/>
      <c r="LIF32" s="6"/>
      <c r="LIG32" s="6"/>
      <c r="LIH32" s="6"/>
      <c r="LII32" s="6"/>
      <c r="LIJ32" s="6"/>
      <c r="LIK32" s="6"/>
      <c r="LIL32" s="6"/>
      <c r="LIM32" s="6"/>
      <c r="LIN32" s="6"/>
      <c r="LIO32" s="6"/>
      <c r="LIP32" s="6"/>
      <c r="LIQ32" s="6"/>
      <c r="LIR32" s="6"/>
      <c r="LIS32" s="6"/>
      <c r="LIT32" s="6"/>
      <c r="LIU32" s="6"/>
      <c r="LIV32" s="6"/>
      <c r="LIW32" s="6"/>
      <c r="LIX32" s="6"/>
      <c r="LIY32" s="6"/>
      <c r="LIZ32" s="6"/>
      <c r="LJA32" s="6"/>
      <c r="LJB32" s="6"/>
      <c r="LJC32" s="6"/>
      <c r="LJD32" s="6"/>
      <c r="LJE32" s="6"/>
      <c r="LJF32" s="6"/>
      <c r="LJG32" s="6"/>
      <c r="LJH32" s="6"/>
      <c r="LJI32" s="6"/>
      <c r="LJJ32" s="6"/>
      <c r="LJK32" s="6"/>
      <c r="LJL32" s="6"/>
      <c r="LJM32" s="6"/>
      <c r="LJN32" s="6"/>
      <c r="LJO32" s="6"/>
      <c r="LJP32" s="6"/>
      <c r="LJQ32" s="6"/>
      <c r="LJR32" s="6"/>
      <c r="LJS32" s="6"/>
      <c r="LJT32" s="6"/>
      <c r="LJU32" s="6"/>
      <c r="LJV32" s="6"/>
      <c r="LJW32" s="6"/>
      <c r="LJX32" s="6"/>
      <c r="LJY32" s="6"/>
      <c r="LJZ32" s="6"/>
      <c r="LKA32" s="6"/>
      <c r="LKB32" s="6"/>
      <c r="LKC32" s="6"/>
      <c r="LKD32" s="6"/>
      <c r="LKE32" s="6"/>
      <c r="LKF32" s="6"/>
      <c r="LKG32" s="6"/>
      <c r="LKH32" s="6"/>
      <c r="LKI32" s="6"/>
      <c r="LKJ32" s="6"/>
      <c r="LKK32" s="6"/>
      <c r="LKL32" s="6"/>
      <c r="LKM32" s="6"/>
      <c r="LKN32" s="6"/>
      <c r="LKO32" s="6"/>
      <c r="LKP32" s="6"/>
      <c r="LKQ32" s="6"/>
      <c r="LKR32" s="6"/>
      <c r="LKS32" s="6"/>
      <c r="LKT32" s="6"/>
      <c r="LKU32" s="6"/>
      <c r="LKV32" s="6"/>
      <c r="LKW32" s="6"/>
      <c r="LKX32" s="6"/>
      <c r="LKY32" s="6"/>
      <c r="LKZ32" s="6"/>
      <c r="LLA32" s="6"/>
      <c r="LLB32" s="6"/>
      <c r="LLC32" s="6"/>
      <c r="LLD32" s="6"/>
      <c r="LLE32" s="6"/>
      <c r="LLF32" s="6"/>
      <c r="LLG32" s="6"/>
      <c r="LLH32" s="6"/>
      <c r="LLI32" s="6"/>
      <c r="LLJ32" s="6"/>
      <c r="LLK32" s="6"/>
      <c r="LLL32" s="6"/>
      <c r="LLM32" s="6"/>
      <c r="LLN32" s="6"/>
      <c r="LLO32" s="6"/>
      <c r="LLP32" s="6"/>
      <c r="LLQ32" s="6"/>
      <c r="LLR32" s="6"/>
      <c r="LLS32" s="6"/>
      <c r="LLT32" s="6"/>
      <c r="LLU32" s="6"/>
      <c r="LLV32" s="6"/>
      <c r="LLW32" s="6"/>
      <c r="LLX32" s="6"/>
      <c r="LLY32" s="6"/>
      <c r="LLZ32" s="6"/>
      <c r="LMA32" s="6"/>
      <c r="LMB32" s="6"/>
      <c r="LMC32" s="6"/>
      <c r="LMD32" s="6"/>
      <c r="LME32" s="6"/>
      <c r="LMF32" s="6"/>
      <c r="LMG32" s="6"/>
      <c r="LMH32" s="6"/>
      <c r="LMI32" s="6"/>
      <c r="LMJ32" s="6"/>
      <c r="LMK32" s="6"/>
      <c r="LML32" s="6"/>
      <c r="LMM32" s="6"/>
      <c r="LMN32" s="6"/>
      <c r="LMO32" s="6"/>
      <c r="LMP32" s="6"/>
      <c r="LMQ32" s="6"/>
      <c r="LMR32" s="6"/>
      <c r="LMS32" s="6"/>
      <c r="LMT32" s="6"/>
      <c r="LMU32" s="6"/>
      <c r="LMV32" s="6"/>
      <c r="LMW32" s="6"/>
      <c r="LMX32" s="6"/>
      <c r="LMY32" s="6"/>
      <c r="LMZ32" s="6"/>
      <c r="LNA32" s="6"/>
      <c r="LNB32" s="6"/>
      <c r="LNC32" s="6"/>
      <c r="LND32" s="6"/>
      <c r="LNE32" s="6"/>
      <c r="LNF32" s="6"/>
      <c r="LNG32" s="6"/>
      <c r="LNH32" s="6"/>
      <c r="LNI32" s="6"/>
      <c r="LNJ32" s="6"/>
      <c r="LNK32" s="6"/>
      <c r="LNL32" s="6"/>
      <c r="LNM32" s="6"/>
      <c r="LNN32" s="6"/>
      <c r="LNO32" s="6"/>
      <c r="LNP32" s="6"/>
      <c r="LNQ32" s="6"/>
      <c r="LNR32" s="6"/>
      <c r="LNS32" s="6"/>
      <c r="LNT32" s="6"/>
      <c r="LNU32" s="6"/>
      <c r="LNV32" s="6"/>
      <c r="LNW32" s="6"/>
      <c r="LNX32" s="6"/>
      <c r="LNY32" s="6"/>
      <c r="LNZ32" s="6"/>
      <c r="LOA32" s="6"/>
      <c r="LOB32" s="6"/>
      <c r="LOC32" s="6"/>
      <c r="LOD32" s="6"/>
      <c r="LOE32" s="6"/>
      <c r="LOF32" s="6"/>
      <c r="LOG32" s="6"/>
      <c r="LOH32" s="6"/>
      <c r="LOI32" s="6"/>
      <c r="LOJ32" s="6"/>
      <c r="LOK32" s="6"/>
      <c r="LOL32" s="6"/>
      <c r="LOM32" s="6"/>
      <c r="LON32" s="6"/>
      <c r="LOO32" s="6"/>
      <c r="LOP32" s="6"/>
      <c r="LOQ32" s="6"/>
      <c r="LOR32" s="6"/>
      <c r="LOS32" s="6"/>
      <c r="LOT32" s="6"/>
      <c r="LOU32" s="6"/>
      <c r="LOV32" s="6"/>
      <c r="LOW32" s="6"/>
      <c r="LOX32" s="6"/>
      <c r="LOY32" s="6"/>
      <c r="LOZ32" s="6"/>
      <c r="LPA32" s="6"/>
      <c r="LPB32" s="6"/>
      <c r="LPC32" s="6"/>
      <c r="LPD32" s="6"/>
      <c r="LPE32" s="6"/>
      <c r="LPF32" s="6"/>
      <c r="LPG32" s="6"/>
      <c r="LPH32" s="6"/>
      <c r="LPI32" s="6"/>
      <c r="LPJ32" s="6"/>
      <c r="LPK32" s="6"/>
      <c r="LPL32" s="6"/>
      <c r="LPM32" s="6"/>
      <c r="LPN32" s="6"/>
      <c r="LPO32" s="6"/>
      <c r="LPP32" s="6"/>
      <c r="LPQ32" s="6"/>
      <c r="LPR32" s="6"/>
      <c r="LPS32" s="6"/>
      <c r="LPT32" s="6"/>
      <c r="LPU32" s="6"/>
      <c r="LPV32" s="6"/>
      <c r="LPW32" s="6"/>
      <c r="LPX32" s="6"/>
      <c r="LPY32" s="6"/>
      <c r="LPZ32" s="6"/>
      <c r="LQA32" s="6"/>
      <c r="LQB32" s="6"/>
      <c r="LQC32" s="6"/>
      <c r="LQD32" s="6"/>
      <c r="LQE32" s="6"/>
      <c r="LQF32" s="6"/>
      <c r="LQG32" s="6"/>
      <c r="LQH32" s="6"/>
      <c r="LQI32" s="6"/>
      <c r="LQJ32" s="6"/>
      <c r="LQK32" s="6"/>
      <c r="LQL32" s="6"/>
      <c r="LQM32" s="6"/>
      <c r="LQN32" s="6"/>
      <c r="LQO32" s="6"/>
      <c r="LQP32" s="6"/>
      <c r="LQQ32" s="6"/>
      <c r="LQR32" s="6"/>
      <c r="LQS32" s="6"/>
      <c r="LQT32" s="6"/>
      <c r="LQU32" s="6"/>
      <c r="LQV32" s="6"/>
      <c r="LQW32" s="6"/>
      <c r="LQX32" s="6"/>
      <c r="LQY32" s="6"/>
      <c r="LQZ32" s="6"/>
      <c r="LRA32" s="6"/>
      <c r="LRB32" s="6"/>
      <c r="LRC32" s="6"/>
      <c r="LRD32" s="6"/>
      <c r="LRE32" s="6"/>
      <c r="LRF32" s="6"/>
      <c r="LRG32" s="6"/>
      <c r="LRH32" s="6"/>
      <c r="LRI32" s="6"/>
      <c r="LRJ32" s="6"/>
      <c r="LRK32" s="6"/>
      <c r="LRL32" s="6"/>
      <c r="LRM32" s="6"/>
      <c r="LRN32" s="6"/>
      <c r="LRO32" s="6"/>
      <c r="LRP32" s="6"/>
      <c r="LRQ32" s="6"/>
      <c r="LRR32" s="6"/>
      <c r="LRS32" s="6"/>
      <c r="LRT32" s="6"/>
      <c r="LRU32" s="6"/>
      <c r="LRV32" s="6"/>
      <c r="LRW32" s="6"/>
      <c r="LRX32" s="6"/>
      <c r="LRY32" s="6"/>
      <c r="LRZ32" s="6"/>
      <c r="LSA32" s="6"/>
      <c r="LSB32" s="6"/>
      <c r="LSC32" s="6"/>
      <c r="LSD32" s="6"/>
      <c r="LSE32" s="6"/>
      <c r="LSF32" s="6"/>
      <c r="LSG32" s="6"/>
      <c r="LSH32" s="6"/>
      <c r="LSI32" s="6"/>
      <c r="LSJ32" s="6"/>
      <c r="LSK32" s="6"/>
      <c r="LSL32" s="6"/>
      <c r="LSM32" s="6"/>
      <c r="LSN32" s="6"/>
      <c r="LSO32" s="6"/>
      <c r="LSP32" s="6"/>
      <c r="LSQ32" s="6"/>
      <c r="LSR32" s="6"/>
      <c r="LSS32" s="6"/>
      <c r="LST32" s="6"/>
      <c r="LSU32" s="6"/>
      <c r="LSV32" s="6"/>
      <c r="LSW32" s="6"/>
      <c r="LSX32" s="6"/>
      <c r="LSY32" s="6"/>
      <c r="LSZ32" s="6"/>
      <c r="LTA32" s="6"/>
      <c r="LTB32" s="6"/>
      <c r="LTC32" s="6"/>
      <c r="LTD32" s="6"/>
      <c r="LTE32" s="6"/>
      <c r="LTF32" s="6"/>
      <c r="LTG32" s="6"/>
      <c r="LTH32" s="6"/>
      <c r="LTI32" s="6"/>
      <c r="LTJ32" s="6"/>
      <c r="LTK32" s="6"/>
      <c r="LTL32" s="6"/>
      <c r="LTM32" s="6"/>
      <c r="LTN32" s="6"/>
      <c r="LTO32" s="6"/>
      <c r="LTP32" s="6"/>
      <c r="LTQ32" s="6"/>
      <c r="LTR32" s="6"/>
      <c r="LTS32" s="6"/>
      <c r="LTT32" s="6"/>
      <c r="LTU32" s="6"/>
      <c r="LTV32" s="6"/>
      <c r="LTW32" s="6"/>
      <c r="LTX32" s="6"/>
      <c r="LTY32" s="6"/>
      <c r="LTZ32" s="6"/>
      <c r="LUA32" s="6"/>
      <c r="LUB32" s="6"/>
      <c r="LUC32" s="6"/>
      <c r="LUD32" s="6"/>
      <c r="LUE32" s="6"/>
      <c r="LUF32" s="6"/>
      <c r="LUG32" s="6"/>
      <c r="LUH32" s="6"/>
      <c r="LUI32" s="6"/>
      <c r="LUJ32" s="6"/>
      <c r="LUK32" s="6"/>
      <c r="LUL32" s="6"/>
      <c r="LUM32" s="6"/>
      <c r="LUN32" s="6"/>
      <c r="LUO32" s="6"/>
      <c r="LUP32" s="6"/>
      <c r="LUQ32" s="6"/>
      <c r="LUR32" s="6"/>
      <c r="LUS32" s="6"/>
      <c r="LUT32" s="6"/>
      <c r="LUU32" s="6"/>
      <c r="LUV32" s="6"/>
      <c r="LUW32" s="6"/>
      <c r="LUX32" s="6"/>
      <c r="LUY32" s="6"/>
      <c r="LUZ32" s="6"/>
      <c r="LVA32" s="6"/>
      <c r="LVB32" s="6"/>
      <c r="LVC32" s="6"/>
      <c r="LVD32" s="6"/>
      <c r="LVE32" s="6"/>
      <c r="LVF32" s="6"/>
      <c r="LVG32" s="6"/>
      <c r="LVH32" s="6"/>
      <c r="LVI32" s="6"/>
      <c r="LVJ32" s="6"/>
      <c r="LVK32" s="6"/>
      <c r="LVL32" s="6"/>
      <c r="LVM32" s="6"/>
      <c r="LVN32" s="6"/>
      <c r="LVO32" s="6"/>
      <c r="LVP32" s="6"/>
      <c r="LVQ32" s="6"/>
      <c r="LVR32" s="6"/>
      <c r="LVS32" s="6"/>
      <c r="LVT32" s="6"/>
      <c r="LVU32" s="6"/>
      <c r="LVV32" s="6"/>
      <c r="LVW32" s="6"/>
      <c r="LVX32" s="6"/>
      <c r="LVY32" s="6"/>
      <c r="LVZ32" s="6"/>
      <c r="LWA32" s="6"/>
      <c r="LWB32" s="6"/>
      <c r="LWC32" s="6"/>
      <c r="LWD32" s="6"/>
      <c r="LWE32" s="6"/>
      <c r="LWF32" s="6"/>
      <c r="LWG32" s="6"/>
      <c r="LWH32" s="6"/>
      <c r="LWI32" s="6"/>
      <c r="LWJ32" s="6"/>
      <c r="LWK32" s="6"/>
      <c r="LWL32" s="6"/>
      <c r="LWM32" s="6"/>
      <c r="LWN32" s="6"/>
      <c r="LWO32" s="6"/>
      <c r="LWP32" s="6"/>
      <c r="LWQ32" s="6"/>
      <c r="LWR32" s="6"/>
      <c r="LWS32" s="6"/>
      <c r="LWT32" s="6"/>
      <c r="LWU32" s="6"/>
      <c r="LWV32" s="6"/>
      <c r="LWW32" s="6"/>
      <c r="LWX32" s="6"/>
      <c r="LWY32" s="6"/>
      <c r="LWZ32" s="6"/>
      <c r="LXA32" s="6"/>
      <c r="LXB32" s="6"/>
      <c r="LXC32" s="6"/>
      <c r="LXD32" s="6"/>
      <c r="LXE32" s="6"/>
      <c r="LXF32" s="6"/>
      <c r="LXG32" s="6"/>
      <c r="LXH32" s="6"/>
      <c r="LXI32" s="6"/>
      <c r="LXJ32" s="6"/>
      <c r="LXK32" s="6"/>
      <c r="LXL32" s="6"/>
      <c r="LXM32" s="6"/>
      <c r="LXN32" s="6"/>
      <c r="LXO32" s="6"/>
      <c r="LXP32" s="6"/>
      <c r="LXQ32" s="6"/>
      <c r="LXR32" s="6"/>
      <c r="LXS32" s="6"/>
      <c r="LXT32" s="6"/>
      <c r="LXU32" s="6"/>
      <c r="LXV32" s="6"/>
      <c r="LXW32" s="6"/>
      <c r="LXX32" s="6"/>
      <c r="LXY32" s="6"/>
      <c r="LXZ32" s="6"/>
      <c r="LYA32" s="6"/>
      <c r="LYB32" s="6"/>
      <c r="LYC32" s="6"/>
      <c r="LYD32" s="6"/>
      <c r="LYE32" s="6"/>
      <c r="LYF32" s="6"/>
      <c r="LYG32" s="6"/>
      <c r="LYH32" s="6"/>
      <c r="LYI32" s="6"/>
      <c r="LYJ32" s="6"/>
      <c r="LYK32" s="6"/>
      <c r="LYL32" s="6"/>
      <c r="LYM32" s="6"/>
      <c r="LYN32" s="6"/>
      <c r="LYO32" s="6"/>
      <c r="LYP32" s="6"/>
      <c r="LYQ32" s="6"/>
      <c r="LYR32" s="6"/>
      <c r="LYS32" s="6"/>
      <c r="LYT32" s="6"/>
      <c r="LYU32" s="6"/>
      <c r="LYV32" s="6"/>
      <c r="LYW32" s="6"/>
      <c r="LYX32" s="6"/>
      <c r="LYY32" s="6"/>
      <c r="LYZ32" s="6"/>
      <c r="LZA32" s="6"/>
      <c r="LZB32" s="6"/>
      <c r="LZC32" s="6"/>
      <c r="LZD32" s="6"/>
      <c r="LZE32" s="6"/>
      <c r="LZF32" s="6"/>
      <c r="LZG32" s="6"/>
      <c r="LZH32" s="6"/>
      <c r="LZI32" s="6"/>
      <c r="LZJ32" s="6"/>
      <c r="LZK32" s="6"/>
      <c r="LZL32" s="6"/>
      <c r="LZM32" s="6"/>
      <c r="LZN32" s="6"/>
      <c r="LZO32" s="6"/>
      <c r="LZP32" s="6"/>
      <c r="LZQ32" s="6"/>
      <c r="LZR32" s="6"/>
      <c r="LZS32" s="6"/>
      <c r="LZT32" s="6"/>
      <c r="LZU32" s="6"/>
      <c r="LZV32" s="6"/>
      <c r="LZW32" s="6"/>
      <c r="LZX32" s="6"/>
      <c r="LZY32" s="6"/>
      <c r="LZZ32" s="6"/>
      <c r="MAA32" s="6"/>
      <c r="MAB32" s="6"/>
      <c r="MAC32" s="6"/>
      <c r="MAD32" s="6"/>
      <c r="MAE32" s="6"/>
      <c r="MAF32" s="6"/>
      <c r="MAG32" s="6"/>
      <c r="MAH32" s="6"/>
      <c r="MAI32" s="6"/>
      <c r="MAJ32" s="6"/>
      <c r="MAK32" s="6"/>
      <c r="MAL32" s="6"/>
      <c r="MAM32" s="6"/>
      <c r="MAN32" s="6"/>
      <c r="MAO32" s="6"/>
      <c r="MAP32" s="6"/>
      <c r="MAQ32" s="6"/>
      <c r="MAR32" s="6"/>
      <c r="MAS32" s="6"/>
      <c r="MAT32" s="6"/>
      <c r="MAU32" s="6"/>
      <c r="MAV32" s="6"/>
      <c r="MAW32" s="6"/>
      <c r="MAX32" s="6"/>
      <c r="MAY32" s="6"/>
      <c r="MAZ32" s="6"/>
      <c r="MBA32" s="6"/>
      <c r="MBB32" s="6"/>
      <c r="MBC32" s="6"/>
      <c r="MBD32" s="6"/>
      <c r="MBE32" s="6"/>
      <c r="MBF32" s="6"/>
      <c r="MBG32" s="6"/>
      <c r="MBH32" s="6"/>
      <c r="MBI32" s="6"/>
      <c r="MBJ32" s="6"/>
      <c r="MBK32" s="6"/>
      <c r="MBL32" s="6"/>
      <c r="MBM32" s="6"/>
      <c r="MBN32" s="6"/>
      <c r="MBO32" s="6"/>
      <c r="MBP32" s="6"/>
      <c r="MBQ32" s="6"/>
      <c r="MBR32" s="6"/>
      <c r="MBS32" s="6"/>
      <c r="MBT32" s="6"/>
      <c r="MBU32" s="6"/>
      <c r="MBV32" s="6"/>
      <c r="MBW32" s="6"/>
      <c r="MBX32" s="6"/>
      <c r="MBY32" s="6"/>
      <c r="MBZ32" s="6"/>
      <c r="MCA32" s="6"/>
      <c r="MCB32" s="6"/>
      <c r="MCC32" s="6"/>
      <c r="MCD32" s="6"/>
      <c r="MCE32" s="6"/>
      <c r="MCF32" s="6"/>
      <c r="MCG32" s="6"/>
      <c r="MCH32" s="6"/>
      <c r="MCI32" s="6"/>
      <c r="MCJ32" s="6"/>
      <c r="MCK32" s="6"/>
      <c r="MCL32" s="6"/>
      <c r="MCM32" s="6"/>
      <c r="MCN32" s="6"/>
      <c r="MCO32" s="6"/>
      <c r="MCP32" s="6"/>
      <c r="MCQ32" s="6"/>
      <c r="MCR32" s="6"/>
      <c r="MCS32" s="6"/>
      <c r="MCT32" s="6"/>
      <c r="MCU32" s="6"/>
      <c r="MCV32" s="6"/>
      <c r="MCW32" s="6"/>
      <c r="MCX32" s="6"/>
      <c r="MCY32" s="6"/>
      <c r="MCZ32" s="6"/>
      <c r="MDA32" s="6"/>
      <c r="MDB32" s="6"/>
      <c r="MDC32" s="6"/>
      <c r="MDD32" s="6"/>
      <c r="MDE32" s="6"/>
      <c r="MDF32" s="6"/>
      <c r="MDG32" s="6"/>
      <c r="MDH32" s="6"/>
      <c r="MDI32" s="6"/>
      <c r="MDJ32" s="6"/>
      <c r="MDK32" s="6"/>
      <c r="MDL32" s="6"/>
      <c r="MDM32" s="6"/>
      <c r="MDN32" s="6"/>
      <c r="MDO32" s="6"/>
      <c r="MDP32" s="6"/>
      <c r="MDQ32" s="6"/>
      <c r="MDR32" s="6"/>
      <c r="MDS32" s="6"/>
      <c r="MDT32" s="6"/>
      <c r="MDU32" s="6"/>
      <c r="MDV32" s="6"/>
      <c r="MDW32" s="6"/>
      <c r="MDX32" s="6"/>
      <c r="MDY32" s="6"/>
      <c r="MDZ32" s="6"/>
      <c r="MEA32" s="6"/>
      <c r="MEB32" s="6"/>
      <c r="MEC32" s="6"/>
      <c r="MED32" s="6"/>
      <c r="MEE32" s="6"/>
      <c r="MEF32" s="6"/>
      <c r="MEG32" s="6"/>
      <c r="MEH32" s="6"/>
      <c r="MEI32" s="6"/>
      <c r="MEJ32" s="6"/>
      <c r="MEK32" s="6"/>
      <c r="MEL32" s="6"/>
      <c r="MEM32" s="6"/>
      <c r="MEN32" s="6"/>
      <c r="MEO32" s="6"/>
      <c r="MEP32" s="6"/>
      <c r="MEQ32" s="6"/>
      <c r="MER32" s="6"/>
      <c r="MES32" s="6"/>
      <c r="MET32" s="6"/>
      <c r="MEU32" s="6"/>
      <c r="MEV32" s="6"/>
      <c r="MEW32" s="6"/>
      <c r="MEX32" s="6"/>
      <c r="MEY32" s="6"/>
      <c r="MEZ32" s="6"/>
      <c r="MFA32" s="6"/>
      <c r="MFB32" s="6"/>
      <c r="MFC32" s="6"/>
      <c r="MFD32" s="6"/>
      <c r="MFE32" s="6"/>
      <c r="MFF32" s="6"/>
      <c r="MFG32" s="6"/>
      <c r="MFH32" s="6"/>
      <c r="MFI32" s="6"/>
      <c r="MFJ32" s="6"/>
      <c r="MFK32" s="6"/>
      <c r="MFL32" s="6"/>
      <c r="MFM32" s="6"/>
      <c r="MFN32" s="6"/>
      <c r="MFO32" s="6"/>
      <c r="MFP32" s="6"/>
      <c r="MFQ32" s="6"/>
      <c r="MFR32" s="6"/>
      <c r="MFS32" s="6"/>
      <c r="MFT32" s="6"/>
      <c r="MFU32" s="6"/>
      <c r="MFV32" s="6"/>
      <c r="MFW32" s="6"/>
      <c r="MFX32" s="6"/>
      <c r="MFY32" s="6"/>
      <c r="MFZ32" s="6"/>
      <c r="MGA32" s="6"/>
      <c r="MGB32" s="6"/>
      <c r="MGC32" s="6"/>
      <c r="MGD32" s="6"/>
      <c r="MGE32" s="6"/>
      <c r="MGF32" s="6"/>
      <c r="MGG32" s="6"/>
      <c r="MGH32" s="6"/>
      <c r="MGI32" s="6"/>
      <c r="MGJ32" s="6"/>
      <c r="MGK32" s="6"/>
      <c r="MGL32" s="6"/>
      <c r="MGM32" s="6"/>
      <c r="MGN32" s="6"/>
      <c r="MGO32" s="6"/>
      <c r="MGP32" s="6"/>
      <c r="MGQ32" s="6"/>
      <c r="MGR32" s="6"/>
      <c r="MGS32" s="6"/>
      <c r="MGT32" s="6"/>
      <c r="MGU32" s="6"/>
      <c r="MGV32" s="6"/>
      <c r="MGW32" s="6"/>
      <c r="MGX32" s="6"/>
      <c r="MGY32" s="6"/>
      <c r="MGZ32" s="6"/>
      <c r="MHA32" s="6"/>
      <c r="MHB32" s="6"/>
      <c r="MHC32" s="6"/>
      <c r="MHD32" s="6"/>
      <c r="MHE32" s="6"/>
      <c r="MHF32" s="6"/>
      <c r="MHG32" s="6"/>
      <c r="MHH32" s="6"/>
      <c r="MHI32" s="6"/>
      <c r="MHJ32" s="6"/>
      <c r="MHK32" s="6"/>
      <c r="MHL32" s="6"/>
      <c r="MHM32" s="6"/>
      <c r="MHN32" s="6"/>
      <c r="MHO32" s="6"/>
      <c r="MHP32" s="6"/>
      <c r="MHQ32" s="6"/>
      <c r="MHR32" s="6"/>
      <c r="MHS32" s="6"/>
      <c r="MHT32" s="6"/>
      <c r="MHU32" s="6"/>
      <c r="MHV32" s="6"/>
      <c r="MHW32" s="6"/>
      <c r="MHX32" s="6"/>
      <c r="MHY32" s="6"/>
      <c r="MHZ32" s="6"/>
      <c r="MIA32" s="6"/>
      <c r="MIB32" s="6"/>
      <c r="MIC32" s="6"/>
      <c r="MID32" s="6"/>
      <c r="MIE32" s="6"/>
      <c r="MIF32" s="6"/>
      <c r="MIG32" s="6"/>
      <c r="MIH32" s="6"/>
      <c r="MII32" s="6"/>
      <c r="MIJ32" s="6"/>
      <c r="MIK32" s="6"/>
      <c r="MIL32" s="6"/>
      <c r="MIM32" s="6"/>
      <c r="MIN32" s="6"/>
      <c r="MIO32" s="6"/>
      <c r="MIP32" s="6"/>
      <c r="MIQ32" s="6"/>
      <c r="MIR32" s="6"/>
      <c r="MIS32" s="6"/>
      <c r="MIT32" s="6"/>
      <c r="MIU32" s="6"/>
      <c r="MIV32" s="6"/>
      <c r="MIW32" s="6"/>
      <c r="MIX32" s="6"/>
      <c r="MIY32" s="6"/>
      <c r="MIZ32" s="6"/>
      <c r="MJA32" s="6"/>
      <c r="MJB32" s="6"/>
      <c r="MJC32" s="6"/>
      <c r="MJD32" s="6"/>
      <c r="MJE32" s="6"/>
      <c r="MJF32" s="6"/>
      <c r="MJG32" s="6"/>
      <c r="MJH32" s="6"/>
      <c r="MJI32" s="6"/>
      <c r="MJJ32" s="6"/>
      <c r="MJK32" s="6"/>
      <c r="MJL32" s="6"/>
      <c r="MJM32" s="6"/>
      <c r="MJN32" s="6"/>
      <c r="MJO32" s="6"/>
      <c r="MJP32" s="6"/>
      <c r="MJQ32" s="6"/>
      <c r="MJR32" s="6"/>
      <c r="MJS32" s="6"/>
      <c r="MJT32" s="6"/>
      <c r="MJU32" s="6"/>
      <c r="MJV32" s="6"/>
      <c r="MJW32" s="6"/>
      <c r="MJX32" s="6"/>
      <c r="MJY32" s="6"/>
      <c r="MJZ32" s="6"/>
      <c r="MKA32" s="6"/>
      <c r="MKB32" s="6"/>
      <c r="MKC32" s="6"/>
      <c r="MKD32" s="6"/>
      <c r="MKE32" s="6"/>
      <c r="MKF32" s="6"/>
      <c r="MKG32" s="6"/>
      <c r="MKH32" s="6"/>
      <c r="MKI32" s="6"/>
      <c r="MKJ32" s="6"/>
      <c r="MKK32" s="6"/>
      <c r="MKL32" s="6"/>
      <c r="MKM32" s="6"/>
      <c r="MKN32" s="6"/>
      <c r="MKO32" s="6"/>
      <c r="MKP32" s="6"/>
      <c r="MKQ32" s="6"/>
      <c r="MKR32" s="6"/>
      <c r="MKS32" s="6"/>
      <c r="MKT32" s="6"/>
      <c r="MKU32" s="6"/>
      <c r="MKV32" s="6"/>
      <c r="MKW32" s="6"/>
      <c r="MKX32" s="6"/>
      <c r="MKY32" s="6"/>
      <c r="MKZ32" s="6"/>
      <c r="MLA32" s="6"/>
      <c r="MLB32" s="6"/>
      <c r="MLC32" s="6"/>
      <c r="MLD32" s="6"/>
      <c r="MLE32" s="6"/>
      <c r="MLF32" s="6"/>
      <c r="MLG32" s="6"/>
      <c r="MLH32" s="6"/>
      <c r="MLI32" s="6"/>
      <c r="MLJ32" s="6"/>
      <c r="MLK32" s="6"/>
      <c r="MLL32" s="6"/>
      <c r="MLM32" s="6"/>
      <c r="MLN32" s="6"/>
      <c r="MLO32" s="6"/>
      <c r="MLP32" s="6"/>
      <c r="MLQ32" s="6"/>
      <c r="MLR32" s="6"/>
      <c r="MLS32" s="6"/>
      <c r="MLT32" s="6"/>
      <c r="MLU32" s="6"/>
      <c r="MLV32" s="6"/>
      <c r="MLW32" s="6"/>
      <c r="MLX32" s="6"/>
      <c r="MLY32" s="6"/>
      <c r="MLZ32" s="6"/>
      <c r="MMA32" s="6"/>
      <c r="MMB32" s="6"/>
      <c r="MMC32" s="6"/>
      <c r="MMD32" s="6"/>
      <c r="MME32" s="6"/>
      <c r="MMF32" s="6"/>
      <c r="MMG32" s="6"/>
      <c r="MMH32" s="6"/>
      <c r="MMI32" s="6"/>
      <c r="MMJ32" s="6"/>
      <c r="MMK32" s="6"/>
      <c r="MML32" s="6"/>
      <c r="MMM32" s="6"/>
      <c r="MMN32" s="6"/>
      <c r="MMO32" s="6"/>
      <c r="MMP32" s="6"/>
      <c r="MMQ32" s="6"/>
      <c r="MMR32" s="6"/>
      <c r="MMS32" s="6"/>
      <c r="MMT32" s="6"/>
      <c r="MMU32" s="6"/>
      <c r="MMV32" s="6"/>
      <c r="MMW32" s="6"/>
      <c r="MMX32" s="6"/>
      <c r="MMY32" s="6"/>
      <c r="MMZ32" s="6"/>
      <c r="MNA32" s="6"/>
      <c r="MNB32" s="6"/>
      <c r="MNC32" s="6"/>
      <c r="MND32" s="6"/>
      <c r="MNE32" s="6"/>
      <c r="MNF32" s="6"/>
      <c r="MNG32" s="6"/>
      <c r="MNH32" s="6"/>
      <c r="MNI32" s="6"/>
      <c r="MNJ32" s="6"/>
      <c r="MNK32" s="6"/>
      <c r="MNL32" s="6"/>
      <c r="MNM32" s="6"/>
      <c r="MNN32" s="6"/>
      <c r="MNO32" s="6"/>
      <c r="MNP32" s="6"/>
      <c r="MNQ32" s="6"/>
      <c r="MNR32" s="6"/>
      <c r="MNS32" s="6"/>
      <c r="MNT32" s="6"/>
      <c r="MNU32" s="6"/>
      <c r="MNV32" s="6"/>
      <c r="MNW32" s="6"/>
      <c r="MNX32" s="6"/>
      <c r="MNY32" s="6"/>
      <c r="MNZ32" s="6"/>
      <c r="MOA32" s="6"/>
      <c r="MOB32" s="6"/>
      <c r="MOC32" s="6"/>
      <c r="MOD32" s="6"/>
      <c r="MOE32" s="6"/>
      <c r="MOF32" s="6"/>
      <c r="MOG32" s="6"/>
      <c r="MOH32" s="6"/>
      <c r="MOI32" s="6"/>
      <c r="MOJ32" s="6"/>
      <c r="MOK32" s="6"/>
      <c r="MOL32" s="6"/>
      <c r="MOM32" s="6"/>
      <c r="MON32" s="6"/>
      <c r="MOO32" s="6"/>
      <c r="MOP32" s="6"/>
      <c r="MOQ32" s="6"/>
      <c r="MOR32" s="6"/>
      <c r="MOS32" s="6"/>
      <c r="MOT32" s="6"/>
      <c r="MOU32" s="6"/>
      <c r="MOV32" s="6"/>
      <c r="MOW32" s="6"/>
      <c r="MOX32" s="6"/>
      <c r="MOY32" s="6"/>
      <c r="MOZ32" s="6"/>
      <c r="MPA32" s="6"/>
      <c r="MPB32" s="6"/>
      <c r="MPC32" s="6"/>
      <c r="MPD32" s="6"/>
      <c r="MPE32" s="6"/>
      <c r="MPF32" s="6"/>
      <c r="MPG32" s="6"/>
      <c r="MPH32" s="6"/>
      <c r="MPI32" s="6"/>
      <c r="MPJ32" s="6"/>
      <c r="MPK32" s="6"/>
      <c r="MPL32" s="6"/>
      <c r="MPM32" s="6"/>
      <c r="MPN32" s="6"/>
      <c r="MPO32" s="6"/>
      <c r="MPP32" s="6"/>
      <c r="MPQ32" s="6"/>
      <c r="MPR32" s="6"/>
      <c r="MPS32" s="6"/>
      <c r="MPT32" s="6"/>
      <c r="MPU32" s="6"/>
      <c r="MPV32" s="6"/>
      <c r="MPW32" s="6"/>
      <c r="MPX32" s="6"/>
      <c r="MPY32" s="6"/>
      <c r="MPZ32" s="6"/>
      <c r="MQA32" s="6"/>
      <c r="MQB32" s="6"/>
      <c r="MQC32" s="6"/>
      <c r="MQD32" s="6"/>
      <c r="MQE32" s="6"/>
      <c r="MQF32" s="6"/>
      <c r="MQG32" s="6"/>
      <c r="MQH32" s="6"/>
      <c r="MQI32" s="6"/>
      <c r="MQJ32" s="6"/>
      <c r="MQK32" s="6"/>
      <c r="MQL32" s="6"/>
      <c r="MQM32" s="6"/>
      <c r="MQN32" s="6"/>
      <c r="MQO32" s="6"/>
      <c r="MQP32" s="6"/>
      <c r="MQQ32" s="6"/>
      <c r="MQR32" s="6"/>
      <c r="MQS32" s="6"/>
      <c r="MQT32" s="6"/>
      <c r="MQU32" s="6"/>
      <c r="MQV32" s="6"/>
      <c r="MQW32" s="6"/>
      <c r="MQX32" s="6"/>
      <c r="MQY32" s="6"/>
      <c r="MQZ32" s="6"/>
      <c r="MRA32" s="6"/>
      <c r="MRB32" s="6"/>
      <c r="MRC32" s="6"/>
      <c r="MRD32" s="6"/>
      <c r="MRE32" s="6"/>
      <c r="MRF32" s="6"/>
      <c r="MRG32" s="6"/>
      <c r="MRH32" s="6"/>
      <c r="MRI32" s="6"/>
      <c r="MRJ32" s="6"/>
      <c r="MRK32" s="6"/>
      <c r="MRL32" s="6"/>
      <c r="MRM32" s="6"/>
      <c r="MRN32" s="6"/>
      <c r="MRO32" s="6"/>
      <c r="MRP32" s="6"/>
      <c r="MRQ32" s="6"/>
      <c r="MRR32" s="6"/>
      <c r="MRS32" s="6"/>
      <c r="MRT32" s="6"/>
      <c r="MRU32" s="6"/>
      <c r="MRV32" s="6"/>
      <c r="MRW32" s="6"/>
      <c r="MRX32" s="6"/>
      <c r="MRY32" s="6"/>
      <c r="MRZ32" s="6"/>
      <c r="MSA32" s="6"/>
      <c r="MSB32" s="6"/>
      <c r="MSC32" s="6"/>
      <c r="MSD32" s="6"/>
      <c r="MSE32" s="6"/>
      <c r="MSF32" s="6"/>
      <c r="MSG32" s="6"/>
      <c r="MSH32" s="6"/>
      <c r="MSI32" s="6"/>
      <c r="MSJ32" s="6"/>
      <c r="MSK32" s="6"/>
      <c r="MSL32" s="6"/>
      <c r="MSM32" s="6"/>
      <c r="MSN32" s="6"/>
      <c r="MSO32" s="6"/>
      <c r="MSP32" s="6"/>
      <c r="MSQ32" s="6"/>
      <c r="MSR32" s="6"/>
      <c r="MSS32" s="6"/>
      <c r="MST32" s="6"/>
      <c r="MSU32" s="6"/>
      <c r="MSV32" s="6"/>
      <c r="MSW32" s="6"/>
      <c r="MSX32" s="6"/>
      <c r="MSY32" s="6"/>
      <c r="MSZ32" s="6"/>
      <c r="MTA32" s="6"/>
      <c r="MTB32" s="6"/>
      <c r="MTC32" s="6"/>
      <c r="MTD32" s="6"/>
      <c r="MTE32" s="6"/>
      <c r="MTF32" s="6"/>
      <c r="MTG32" s="6"/>
      <c r="MTH32" s="6"/>
      <c r="MTI32" s="6"/>
      <c r="MTJ32" s="6"/>
      <c r="MTK32" s="6"/>
      <c r="MTL32" s="6"/>
      <c r="MTM32" s="6"/>
      <c r="MTN32" s="6"/>
      <c r="MTO32" s="6"/>
      <c r="MTP32" s="6"/>
      <c r="MTQ32" s="6"/>
      <c r="MTR32" s="6"/>
      <c r="MTS32" s="6"/>
      <c r="MTT32" s="6"/>
      <c r="MTU32" s="6"/>
      <c r="MTV32" s="6"/>
      <c r="MTW32" s="6"/>
      <c r="MTX32" s="6"/>
      <c r="MTY32" s="6"/>
      <c r="MTZ32" s="6"/>
      <c r="MUA32" s="6"/>
      <c r="MUB32" s="6"/>
      <c r="MUC32" s="6"/>
      <c r="MUD32" s="6"/>
      <c r="MUE32" s="6"/>
      <c r="MUF32" s="6"/>
      <c r="MUG32" s="6"/>
      <c r="MUH32" s="6"/>
      <c r="MUI32" s="6"/>
      <c r="MUJ32" s="6"/>
      <c r="MUK32" s="6"/>
      <c r="MUL32" s="6"/>
      <c r="MUM32" s="6"/>
      <c r="MUN32" s="6"/>
      <c r="MUO32" s="6"/>
      <c r="MUP32" s="6"/>
      <c r="MUQ32" s="6"/>
      <c r="MUR32" s="6"/>
      <c r="MUS32" s="6"/>
      <c r="MUT32" s="6"/>
      <c r="MUU32" s="6"/>
      <c r="MUV32" s="6"/>
      <c r="MUW32" s="6"/>
      <c r="MUX32" s="6"/>
      <c r="MUY32" s="6"/>
      <c r="MUZ32" s="6"/>
      <c r="MVA32" s="6"/>
      <c r="MVB32" s="6"/>
      <c r="MVC32" s="6"/>
      <c r="MVD32" s="6"/>
      <c r="MVE32" s="6"/>
      <c r="MVF32" s="6"/>
      <c r="MVG32" s="6"/>
      <c r="MVH32" s="6"/>
      <c r="MVI32" s="6"/>
      <c r="MVJ32" s="6"/>
      <c r="MVK32" s="6"/>
      <c r="MVL32" s="6"/>
      <c r="MVM32" s="6"/>
      <c r="MVN32" s="6"/>
      <c r="MVO32" s="6"/>
      <c r="MVP32" s="6"/>
      <c r="MVQ32" s="6"/>
      <c r="MVR32" s="6"/>
      <c r="MVS32" s="6"/>
      <c r="MVT32" s="6"/>
      <c r="MVU32" s="6"/>
      <c r="MVV32" s="6"/>
      <c r="MVW32" s="6"/>
      <c r="MVX32" s="6"/>
      <c r="MVY32" s="6"/>
      <c r="MVZ32" s="6"/>
      <c r="MWA32" s="6"/>
      <c r="MWB32" s="6"/>
      <c r="MWC32" s="6"/>
      <c r="MWD32" s="6"/>
      <c r="MWE32" s="6"/>
      <c r="MWF32" s="6"/>
      <c r="MWG32" s="6"/>
      <c r="MWH32" s="6"/>
      <c r="MWI32" s="6"/>
      <c r="MWJ32" s="6"/>
      <c r="MWK32" s="6"/>
      <c r="MWL32" s="6"/>
      <c r="MWM32" s="6"/>
      <c r="MWN32" s="6"/>
      <c r="MWO32" s="6"/>
      <c r="MWP32" s="6"/>
      <c r="MWQ32" s="6"/>
      <c r="MWR32" s="6"/>
      <c r="MWS32" s="6"/>
      <c r="MWT32" s="6"/>
      <c r="MWU32" s="6"/>
      <c r="MWV32" s="6"/>
      <c r="MWW32" s="6"/>
      <c r="MWX32" s="6"/>
      <c r="MWY32" s="6"/>
      <c r="MWZ32" s="6"/>
      <c r="MXA32" s="6"/>
      <c r="MXB32" s="6"/>
      <c r="MXC32" s="6"/>
      <c r="MXD32" s="6"/>
      <c r="MXE32" s="6"/>
      <c r="MXF32" s="6"/>
      <c r="MXG32" s="6"/>
      <c r="MXH32" s="6"/>
      <c r="MXI32" s="6"/>
      <c r="MXJ32" s="6"/>
      <c r="MXK32" s="6"/>
      <c r="MXL32" s="6"/>
      <c r="MXM32" s="6"/>
      <c r="MXN32" s="6"/>
      <c r="MXO32" s="6"/>
      <c r="MXP32" s="6"/>
      <c r="MXQ32" s="6"/>
      <c r="MXR32" s="6"/>
      <c r="MXS32" s="6"/>
      <c r="MXT32" s="6"/>
      <c r="MXU32" s="6"/>
      <c r="MXV32" s="6"/>
      <c r="MXW32" s="6"/>
      <c r="MXX32" s="6"/>
      <c r="MXY32" s="6"/>
      <c r="MXZ32" s="6"/>
      <c r="MYA32" s="6"/>
      <c r="MYB32" s="6"/>
      <c r="MYC32" s="6"/>
      <c r="MYD32" s="6"/>
      <c r="MYE32" s="6"/>
      <c r="MYF32" s="6"/>
      <c r="MYG32" s="6"/>
      <c r="MYH32" s="6"/>
      <c r="MYI32" s="6"/>
      <c r="MYJ32" s="6"/>
      <c r="MYK32" s="6"/>
      <c r="MYL32" s="6"/>
      <c r="MYM32" s="6"/>
      <c r="MYN32" s="6"/>
      <c r="MYO32" s="6"/>
      <c r="MYP32" s="6"/>
      <c r="MYQ32" s="6"/>
      <c r="MYR32" s="6"/>
      <c r="MYS32" s="6"/>
      <c r="MYT32" s="6"/>
      <c r="MYU32" s="6"/>
      <c r="MYV32" s="6"/>
      <c r="MYW32" s="6"/>
      <c r="MYX32" s="6"/>
      <c r="MYY32" s="6"/>
      <c r="MYZ32" s="6"/>
      <c r="MZA32" s="6"/>
      <c r="MZB32" s="6"/>
      <c r="MZC32" s="6"/>
      <c r="MZD32" s="6"/>
      <c r="MZE32" s="6"/>
      <c r="MZF32" s="6"/>
      <c r="MZG32" s="6"/>
      <c r="MZH32" s="6"/>
      <c r="MZI32" s="6"/>
      <c r="MZJ32" s="6"/>
      <c r="MZK32" s="6"/>
      <c r="MZL32" s="6"/>
      <c r="MZM32" s="6"/>
      <c r="MZN32" s="6"/>
      <c r="MZO32" s="6"/>
      <c r="MZP32" s="6"/>
      <c r="MZQ32" s="6"/>
      <c r="MZR32" s="6"/>
      <c r="MZS32" s="6"/>
      <c r="MZT32" s="6"/>
      <c r="MZU32" s="6"/>
      <c r="MZV32" s="6"/>
      <c r="MZW32" s="6"/>
      <c r="MZX32" s="6"/>
      <c r="MZY32" s="6"/>
      <c r="MZZ32" s="6"/>
      <c r="NAA32" s="6"/>
      <c r="NAB32" s="6"/>
      <c r="NAC32" s="6"/>
      <c r="NAD32" s="6"/>
      <c r="NAE32" s="6"/>
      <c r="NAF32" s="6"/>
      <c r="NAG32" s="6"/>
      <c r="NAH32" s="6"/>
      <c r="NAI32" s="6"/>
      <c r="NAJ32" s="6"/>
      <c r="NAK32" s="6"/>
      <c r="NAL32" s="6"/>
      <c r="NAM32" s="6"/>
      <c r="NAN32" s="6"/>
      <c r="NAO32" s="6"/>
      <c r="NAP32" s="6"/>
      <c r="NAQ32" s="6"/>
      <c r="NAR32" s="6"/>
      <c r="NAS32" s="6"/>
      <c r="NAT32" s="6"/>
      <c r="NAU32" s="6"/>
      <c r="NAV32" s="6"/>
      <c r="NAW32" s="6"/>
      <c r="NAX32" s="6"/>
      <c r="NAY32" s="6"/>
      <c r="NAZ32" s="6"/>
      <c r="NBA32" s="6"/>
      <c r="NBB32" s="6"/>
      <c r="NBC32" s="6"/>
      <c r="NBD32" s="6"/>
      <c r="NBE32" s="6"/>
      <c r="NBF32" s="6"/>
      <c r="NBG32" s="6"/>
      <c r="NBH32" s="6"/>
      <c r="NBI32" s="6"/>
      <c r="NBJ32" s="6"/>
      <c r="NBK32" s="6"/>
      <c r="NBL32" s="6"/>
      <c r="NBM32" s="6"/>
      <c r="NBN32" s="6"/>
      <c r="NBO32" s="6"/>
      <c r="NBP32" s="6"/>
      <c r="NBQ32" s="6"/>
      <c r="NBR32" s="6"/>
      <c r="NBS32" s="6"/>
      <c r="NBT32" s="6"/>
      <c r="NBU32" s="6"/>
      <c r="NBV32" s="6"/>
      <c r="NBW32" s="6"/>
      <c r="NBX32" s="6"/>
      <c r="NBY32" s="6"/>
      <c r="NBZ32" s="6"/>
      <c r="NCA32" s="6"/>
      <c r="NCB32" s="6"/>
      <c r="NCC32" s="6"/>
      <c r="NCD32" s="6"/>
      <c r="NCE32" s="6"/>
      <c r="NCF32" s="6"/>
      <c r="NCG32" s="6"/>
      <c r="NCH32" s="6"/>
      <c r="NCI32" s="6"/>
      <c r="NCJ32" s="6"/>
      <c r="NCK32" s="6"/>
      <c r="NCL32" s="6"/>
      <c r="NCM32" s="6"/>
      <c r="NCN32" s="6"/>
      <c r="NCO32" s="6"/>
      <c r="NCP32" s="6"/>
      <c r="NCQ32" s="6"/>
      <c r="NCR32" s="6"/>
      <c r="NCS32" s="6"/>
      <c r="NCT32" s="6"/>
      <c r="NCU32" s="6"/>
      <c r="NCV32" s="6"/>
      <c r="NCW32" s="6"/>
      <c r="NCX32" s="6"/>
      <c r="NCY32" s="6"/>
      <c r="NCZ32" s="6"/>
      <c r="NDA32" s="6"/>
      <c r="NDB32" s="6"/>
      <c r="NDC32" s="6"/>
      <c r="NDD32" s="6"/>
      <c r="NDE32" s="6"/>
      <c r="NDF32" s="6"/>
      <c r="NDG32" s="6"/>
      <c r="NDH32" s="6"/>
      <c r="NDI32" s="6"/>
      <c r="NDJ32" s="6"/>
      <c r="NDK32" s="6"/>
      <c r="NDL32" s="6"/>
      <c r="NDM32" s="6"/>
      <c r="NDN32" s="6"/>
      <c r="NDO32" s="6"/>
      <c r="NDP32" s="6"/>
      <c r="NDQ32" s="6"/>
      <c r="NDR32" s="6"/>
      <c r="NDS32" s="6"/>
      <c r="NDT32" s="6"/>
      <c r="NDU32" s="6"/>
      <c r="NDV32" s="6"/>
      <c r="NDW32" s="6"/>
      <c r="NDX32" s="6"/>
      <c r="NDY32" s="6"/>
      <c r="NDZ32" s="6"/>
      <c r="NEA32" s="6"/>
      <c r="NEB32" s="6"/>
      <c r="NEC32" s="6"/>
      <c r="NED32" s="6"/>
      <c r="NEE32" s="6"/>
      <c r="NEF32" s="6"/>
      <c r="NEG32" s="6"/>
      <c r="NEH32" s="6"/>
      <c r="NEI32" s="6"/>
      <c r="NEJ32" s="6"/>
      <c r="NEK32" s="6"/>
      <c r="NEL32" s="6"/>
      <c r="NEM32" s="6"/>
      <c r="NEN32" s="6"/>
      <c r="NEO32" s="6"/>
      <c r="NEP32" s="6"/>
      <c r="NEQ32" s="6"/>
      <c r="NER32" s="6"/>
      <c r="NES32" s="6"/>
      <c r="NET32" s="6"/>
      <c r="NEU32" s="6"/>
      <c r="NEV32" s="6"/>
      <c r="NEW32" s="6"/>
      <c r="NEX32" s="6"/>
      <c r="NEY32" s="6"/>
      <c r="NEZ32" s="6"/>
      <c r="NFA32" s="6"/>
      <c r="NFB32" s="6"/>
      <c r="NFC32" s="6"/>
      <c r="NFD32" s="6"/>
      <c r="NFE32" s="6"/>
      <c r="NFF32" s="6"/>
      <c r="NFG32" s="6"/>
      <c r="NFH32" s="6"/>
      <c r="NFI32" s="6"/>
      <c r="NFJ32" s="6"/>
      <c r="NFK32" s="6"/>
      <c r="NFL32" s="6"/>
      <c r="NFM32" s="6"/>
      <c r="NFN32" s="6"/>
      <c r="NFO32" s="6"/>
      <c r="NFP32" s="6"/>
      <c r="NFQ32" s="6"/>
      <c r="NFR32" s="6"/>
      <c r="NFS32" s="6"/>
      <c r="NFT32" s="6"/>
      <c r="NFU32" s="6"/>
      <c r="NFV32" s="6"/>
      <c r="NFW32" s="6"/>
      <c r="NFX32" s="6"/>
      <c r="NFY32" s="6"/>
      <c r="NFZ32" s="6"/>
      <c r="NGA32" s="6"/>
      <c r="NGB32" s="6"/>
      <c r="NGC32" s="6"/>
      <c r="NGD32" s="6"/>
      <c r="NGE32" s="6"/>
      <c r="NGF32" s="6"/>
      <c r="NGG32" s="6"/>
      <c r="NGH32" s="6"/>
      <c r="NGI32" s="6"/>
      <c r="NGJ32" s="6"/>
      <c r="NGK32" s="6"/>
      <c r="NGL32" s="6"/>
      <c r="NGM32" s="6"/>
      <c r="NGN32" s="6"/>
      <c r="NGO32" s="6"/>
      <c r="NGP32" s="6"/>
      <c r="NGQ32" s="6"/>
      <c r="NGR32" s="6"/>
      <c r="NGS32" s="6"/>
      <c r="NGT32" s="6"/>
      <c r="NGU32" s="6"/>
      <c r="NGV32" s="6"/>
      <c r="NGW32" s="6"/>
      <c r="NGX32" s="6"/>
      <c r="NGY32" s="6"/>
      <c r="NGZ32" s="6"/>
      <c r="NHA32" s="6"/>
      <c r="NHB32" s="6"/>
      <c r="NHC32" s="6"/>
      <c r="NHD32" s="6"/>
      <c r="NHE32" s="6"/>
      <c r="NHF32" s="6"/>
      <c r="NHG32" s="6"/>
      <c r="NHH32" s="6"/>
      <c r="NHI32" s="6"/>
      <c r="NHJ32" s="6"/>
      <c r="NHK32" s="6"/>
      <c r="NHL32" s="6"/>
      <c r="NHM32" s="6"/>
      <c r="NHN32" s="6"/>
      <c r="NHO32" s="6"/>
      <c r="NHP32" s="6"/>
      <c r="NHQ32" s="6"/>
      <c r="NHR32" s="6"/>
      <c r="NHS32" s="6"/>
      <c r="NHT32" s="6"/>
      <c r="NHU32" s="6"/>
      <c r="NHV32" s="6"/>
      <c r="NHW32" s="6"/>
      <c r="NHX32" s="6"/>
      <c r="NHY32" s="6"/>
      <c r="NHZ32" s="6"/>
      <c r="NIA32" s="6"/>
      <c r="NIB32" s="6"/>
      <c r="NIC32" s="6"/>
      <c r="NID32" s="6"/>
      <c r="NIE32" s="6"/>
      <c r="NIF32" s="6"/>
      <c r="NIG32" s="6"/>
      <c r="NIH32" s="6"/>
      <c r="NII32" s="6"/>
      <c r="NIJ32" s="6"/>
      <c r="NIK32" s="6"/>
      <c r="NIL32" s="6"/>
      <c r="NIM32" s="6"/>
      <c r="NIN32" s="6"/>
      <c r="NIO32" s="6"/>
      <c r="NIP32" s="6"/>
      <c r="NIQ32" s="6"/>
      <c r="NIR32" s="6"/>
      <c r="NIS32" s="6"/>
      <c r="NIT32" s="6"/>
      <c r="NIU32" s="6"/>
      <c r="NIV32" s="6"/>
      <c r="NIW32" s="6"/>
      <c r="NIX32" s="6"/>
      <c r="NIY32" s="6"/>
      <c r="NIZ32" s="6"/>
      <c r="NJA32" s="6"/>
      <c r="NJB32" s="6"/>
      <c r="NJC32" s="6"/>
      <c r="NJD32" s="6"/>
      <c r="NJE32" s="6"/>
      <c r="NJF32" s="6"/>
      <c r="NJG32" s="6"/>
      <c r="NJH32" s="6"/>
      <c r="NJI32" s="6"/>
      <c r="NJJ32" s="6"/>
      <c r="NJK32" s="6"/>
      <c r="NJL32" s="6"/>
      <c r="NJM32" s="6"/>
      <c r="NJN32" s="6"/>
      <c r="NJO32" s="6"/>
      <c r="NJP32" s="6"/>
      <c r="NJQ32" s="6"/>
      <c r="NJR32" s="6"/>
      <c r="NJS32" s="6"/>
      <c r="NJT32" s="6"/>
      <c r="NJU32" s="6"/>
      <c r="NJV32" s="6"/>
      <c r="NJW32" s="6"/>
      <c r="NJX32" s="6"/>
      <c r="NJY32" s="6"/>
      <c r="NJZ32" s="6"/>
      <c r="NKA32" s="6"/>
      <c r="NKB32" s="6"/>
      <c r="NKC32" s="6"/>
      <c r="NKD32" s="6"/>
      <c r="NKE32" s="6"/>
      <c r="NKF32" s="6"/>
      <c r="NKG32" s="6"/>
      <c r="NKH32" s="6"/>
      <c r="NKI32" s="6"/>
      <c r="NKJ32" s="6"/>
      <c r="NKK32" s="6"/>
      <c r="NKL32" s="6"/>
      <c r="NKM32" s="6"/>
      <c r="NKN32" s="6"/>
      <c r="NKO32" s="6"/>
      <c r="NKP32" s="6"/>
      <c r="NKQ32" s="6"/>
      <c r="NKR32" s="6"/>
      <c r="NKS32" s="6"/>
      <c r="NKT32" s="6"/>
      <c r="NKU32" s="6"/>
      <c r="NKV32" s="6"/>
      <c r="NKW32" s="6"/>
      <c r="NKX32" s="6"/>
      <c r="NKY32" s="6"/>
      <c r="NKZ32" s="6"/>
      <c r="NLA32" s="6"/>
      <c r="NLB32" s="6"/>
      <c r="NLC32" s="6"/>
      <c r="NLD32" s="6"/>
      <c r="NLE32" s="6"/>
      <c r="NLF32" s="6"/>
      <c r="NLG32" s="6"/>
      <c r="NLH32" s="6"/>
      <c r="NLI32" s="6"/>
      <c r="NLJ32" s="6"/>
      <c r="NLK32" s="6"/>
      <c r="NLL32" s="6"/>
      <c r="NLM32" s="6"/>
      <c r="NLN32" s="6"/>
      <c r="NLO32" s="6"/>
      <c r="NLP32" s="6"/>
      <c r="NLQ32" s="6"/>
      <c r="NLR32" s="6"/>
      <c r="NLS32" s="6"/>
      <c r="NLT32" s="6"/>
      <c r="NLU32" s="6"/>
      <c r="NLV32" s="6"/>
      <c r="NLW32" s="6"/>
      <c r="NLX32" s="6"/>
      <c r="NLY32" s="6"/>
      <c r="NLZ32" s="6"/>
      <c r="NMA32" s="6"/>
      <c r="NMB32" s="6"/>
      <c r="NMC32" s="6"/>
      <c r="NMD32" s="6"/>
      <c r="NME32" s="6"/>
      <c r="NMF32" s="6"/>
      <c r="NMG32" s="6"/>
      <c r="NMH32" s="6"/>
      <c r="NMI32" s="6"/>
      <c r="NMJ32" s="6"/>
      <c r="NMK32" s="6"/>
      <c r="NML32" s="6"/>
      <c r="NMM32" s="6"/>
      <c r="NMN32" s="6"/>
      <c r="NMO32" s="6"/>
      <c r="NMP32" s="6"/>
      <c r="NMQ32" s="6"/>
      <c r="NMR32" s="6"/>
      <c r="NMS32" s="6"/>
      <c r="NMT32" s="6"/>
      <c r="NMU32" s="6"/>
      <c r="NMV32" s="6"/>
      <c r="NMW32" s="6"/>
      <c r="NMX32" s="6"/>
      <c r="NMY32" s="6"/>
      <c r="NMZ32" s="6"/>
      <c r="NNA32" s="6"/>
      <c r="NNB32" s="6"/>
      <c r="NNC32" s="6"/>
      <c r="NND32" s="6"/>
      <c r="NNE32" s="6"/>
      <c r="NNF32" s="6"/>
      <c r="NNG32" s="6"/>
      <c r="NNH32" s="6"/>
      <c r="NNI32" s="6"/>
      <c r="NNJ32" s="6"/>
      <c r="NNK32" s="6"/>
      <c r="NNL32" s="6"/>
      <c r="NNM32" s="6"/>
      <c r="NNN32" s="6"/>
      <c r="NNO32" s="6"/>
      <c r="NNP32" s="6"/>
      <c r="NNQ32" s="6"/>
      <c r="NNR32" s="6"/>
      <c r="NNS32" s="6"/>
      <c r="NNT32" s="6"/>
      <c r="NNU32" s="6"/>
      <c r="NNV32" s="6"/>
      <c r="NNW32" s="6"/>
      <c r="NNX32" s="6"/>
      <c r="NNY32" s="6"/>
      <c r="NNZ32" s="6"/>
      <c r="NOA32" s="6"/>
      <c r="NOB32" s="6"/>
      <c r="NOC32" s="6"/>
      <c r="NOD32" s="6"/>
      <c r="NOE32" s="6"/>
      <c r="NOF32" s="6"/>
      <c r="NOG32" s="6"/>
      <c r="NOH32" s="6"/>
      <c r="NOI32" s="6"/>
      <c r="NOJ32" s="6"/>
      <c r="NOK32" s="6"/>
      <c r="NOL32" s="6"/>
      <c r="NOM32" s="6"/>
      <c r="NON32" s="6"/>
      <c r="NOO32" s="6"/>
      <c r="NOP32" s="6"/>
      <c r="NOQ32" s="6"/>
      <c r="NOR32" s="6"/>
      <c r="NOS32" s="6"/>
      <c r="NOT32" s="6"/>
      <c r="NOU32" s="6"/>
      <c r="NOV32" s="6"/>
      <c r="NOW32" s="6"/>
      <c r="NOX32" s="6"/>
      <c r="NOY32" s="6"/>
      <c r="NOZ32" s="6"/>
      <c r="NPA32" s="6"/>
      <c r="NPB32" s="6"/>
      <c r="NPC32" s="6"/>
      <c r="NPD32" s="6"/>
      <c r="NPE32" s="6"/>
      <c r="NPF32" s="6"/>
      <c r="NPG32" s="6"/>
      <c r="NPH32" s="6"/>
      <c r="NPI32" s="6"/>
      <c r="NPJ32" s="6"/>
      <c r="NPK32" s="6"/>
      <c r="NPL32" s="6"/>
      <c r="NPM32" s="6"/>
      <c r="NPN32" s="6"/>
      <c r="NPO32" s="6"/>
      <c r="NPP32" s="6"/>
      <c r="NPQ32" s="6"/>
      <c r="NPR32" s="6"/>
      <c r="NPS32" s="6"/>
      <c r="NPT32" s="6"/>
      <c r="NPU32" s="6"/>
      <c r="NPV32" s="6"/>
      <c r="NPW32" s="6"/>
      <c r="NPX32" s="6"/>
      <c r="NPY32" s="6"/>
      <c r="NPZ32" s="6"/>
      <c r="NQA32" s="6"/>
      <c r="NQB32" s="6"/>
      <c r="NQC32" s="6"/>
      <c r="NQD32" s="6"/>
      <c r="NQE32" s="6"/>
      <c r="NQF32" s="6"/>
      <c r="NQG32" s="6"/>
      <c r="NQH32" s="6"/>
      <c r="NQI32" s="6"/>
      <c r="NQJ32" s="6"/>
      <c r="NQK32" s="6"/>
      <c r="NQL32" s="6"/>
      <c r="NQM32" s="6"/>
      <c r="NQN32" s="6"/>
      <c r="NQO32" s="6"/>
      <c r="NQP32" s="6"/>
      <c r="NQQ32" s="6"/>
      <c r="NQR32" s="6"/>
      <c r="NQS32" s="6"/>
      <c r="NQT32" s="6"/>
      <c r="NQU32" s="6"/>
      <c r="NQV32" s="6"/>
      <c r="NQW32" s="6"/>
      <c r="NQX32" s="6"/>
      <c r="NQY32" s="6"/>
      <c r="NQZ32" s="6"/>
      <c r="NRA32" s="6"/>
      <c r="NRB32" s="6"/>
      <c r="NRC32" s="6"/>
      <c r="NRD32" s="6"/>
      <c r="NRE32" s="6"/>
      <c r="NRF32" s="6"/>
      <c r="NRG32" s="6"/>
      <c r="NRH32" s="6"/>
      <c r="NRI32" s="6"/>
      <c r="NRJ32" s="6"/>
      <c r="NRK32" s="6"/>
      <c r="NRL32" s="6"/>
      <c r="NRM32" s="6"/>
      <c r="NRN32" s="6"/>
      <c r="NRO32" s="6"/>
      <c r="NRP32" s="6"/>
      <c r="NRQ32" s="6"/>
      <c r="NRR32" s="6"/>
      <c r="NRS32" s="6"/>
      <c r="NRT32" s="6"/>
      <c r="NRU32" s="6"/>
      <c r="NRV32" s="6"/>
      <c r="NRW32" s="6"/>
      <c r="NRX32" s="6"/>
      <c r="NRY32" s="6"/>
      <c r="NRZ32" s="6"/>
      <c r="NSA32" s="6"/>
      <c r="NSB32" s="6"/>
      <c r="NSC32" s="6"/>
      <c r="NSD32" s="6"/>
      <c r="NSE32" s="6"/>
      <c r="NSF32" s="6"/>
      <c r="NSG32" s="6"/>
      <c r="NSH32" s="6"/>
      <c r="NSI32" s="6"/>
      <c r="NSJ32" s="6"/>
      <c r="NSK32" s="6"/>
      <c r="NSL32" s="6"/>
      <c r="NSM32" s="6"/>
      <c r="NSN32" s="6"/>
      <c r="NSO32" s="6"/>
      <c r="NSP32" s="6"/>
      <c r="NSQ32" s="6"/>
      <c r="NSR32" s="6"/>
      <c r="NSS32" s="6"/>
      <c r="NST32" s="6"/>
      <c r="NSU32" s="6"/>
      <c r="NSV32" s="6"/>
      <c r="NSW32" s="6"/>
      <c r="NSX32" s="6"/>
      <c r="NSY32" s="6"/>
      <c r="NSZ32" s="6"/>
      <c r="NTA32" s="6"/>
      <c r="NTB32" s="6"/>
      <c r="NTC32" s="6"/>
      <c r="NTD32" s="6"/>
      <c r="NTE32" s="6"/>
      <c r="NTF32" s="6"/>
      <c r="NTG32" s="6"/>
      <c r="NTH32" s="6"/>
      <c r="NTI32" s="6"/>
      <c r="NTJ32" s="6"/>
      <c r="NTK32" s="6"/>
      <c r="NTL32" s="6"/>
      <c r="NTM32" s="6"/>
      <c r="NTN32" s="6"/>
      <c r="NTO32" s="6"/>
      <c r="NTP32" s="6"/>
      <c r="NTQ32" s="6"/>
      <c r="NTR32" s="6"/>
      <c r="NTS32" s="6"/>
      <c r="NTT32" s="6"/>
      <c r="NTU32" s="6"/>
      <c r="NTV32" s="6"/>
      <c r="NTW32" s="6"/>
      <c r="NTX32" s="6"/>
      <c r="NTY32" s="6"/>
      <c r="NTZ32" s="6"/>
      <c r="NUA32" s="6"/>
      <c r="NUB32" s="6"/>
      <c r="NUC32" s="6"/>
      <c r="NUD32" s="6"/>
      <c r="NUE32" s="6"/>
      <c r="NUF32" s="6"/>
      <c r="NUG32" s="6"/>
      <c r="NUH32" s="6"/>
      <c r="NUI32" s="6"/>
      <c r="NUJ32" s="6"/>
      <c r="NUK32" s="6"/>
      <c r="NUL32" s="6"/>
      <c r="NUM32" s="6"/>
      <c r="NUN32" s="6"/>
      <c r="NUO32" s="6"/>
      <c r="NUP32" s="6"/>
      <c r="NUQ32" s="6"/>
      <c r="NUR32" s="6"/>
      <c r="NUS32" s="6"/>
      <c r="NUT32" s="6"/>
      <c r="NUU32" s="6"/>
      <c r="NUV32" s="6"/>
      <c r="NUW32" s="6"/>
      <c r="NUX32" s="6"/>
      <c r="NUY32" s="6"/>
      <c r="NUZ32" s="6"/>
      <c r="NVA32" s="6"/>
      <c r="NVB32" s="6"/>
      <c r="NVC32" s="6"/>
      <c r="NVD32" s="6"/>
      <c r="NVE32" s="6"/>
      <c r="NVF32" s="6"/>
      <c r="NVG32" s="6"/>
      <c r="NVH32" s="6"/>
      <c r="NVI32" s="6"/>
      <c r="NVJ32" s="6"/>
      <c r="NVK32" s="6"/>
      <c r="NVL32" s="6"/>
      <c r="NVM32" s="6"/>
      <c r="NVN32" s="6"/>
      <c r="NVO32" s="6"/>
      <c r="NVP32" s="6"/>
      <c r="NVQ32" s="6"/>
      <c r="NVR32" s="6"/>
      <c r="NVS32" s="6"/>
      <c r="NVT32" s="6"/>
      <c r="NVU32" s="6"/>
      <c r="NVV32" s="6"/>
      <c r="NVW32" s="6"/>
      <c r="NVX32" s="6"/>
      <c r="NVY32" s="6"/>
      <c r="NVZ32" s="6"/>
      <c r="NWA32" s="6"/>
      <c r="NWB32" s="6"/>
      <c r="NWC32" s="6"/>
      <c r="NWD32" s="6"/>
      <c r="NWE32" s="6"/>
      <c r="NWF32" s="6"/>
      <c r="NWG32" s="6"/>
      <c r="NWH32" s="6"/>
      <c r="NWI32" s="6"/>
      <c r="NWJ32" s="6"/>
      <c r="NWK32" s="6"/>
      <c r="NWL32" s="6"/>
      <c r="NWM32" s="6"/>
      <c r="NWN32" s="6"/>
      <c r="NWO32" s="6"/>
      <c r="NWP32" s="6"/>
      <c r="NWQ32" s="6"/>
      <c r="NWR32" s="6"/>
      <c r="NWS32" s="6"/>
      <c r="NWT32" s="6"/>
      <c r="NWU32" s="6"/>
      <c r="NWV32" s="6"/>
      <c r="NWW32" s="6"/>
      <c r="NWX32" s="6"/>
      <c r="NWY32" s="6"/>
      <c r="NWZ32" s="6"/>
      <c r="NXA32" s="6"/>
      <c r="NXB32" s="6"/>
      <c r="NXC32" s="6"/>
      <c r="NXD32" s="6"/>
      <c r="NXE32" s="6"/>
      <c r="NXF32" s="6"/>
      <c r="NXG32" s="6"/>
      <c r="NXH32" s="6"/>
      <c r="NXI32" s="6"/>
      <c r="NXJ32" s="6"/>
      <c r="NXK32" s="6"/>
      <c r="NXL32" s="6"/>
      <c r="NXM32" s="6"/>
      <c r="NXN32" s="6"/>
      <c r="NXO32" s="6"/>
      <c r="NXP32" s="6"/>
      <c r="NXQ32" s="6"/>
      <c r="NXR32" s="6"/>
      <c r="NXS32" s="6"/>
      <c r="NXT32" s="6"/>
      <c r="NXU32" s="6"/>
      <c r="NXV32" s="6"/>
      <c r="NXW32" s="6"/>
      <c r="NXX32" s="6"/>
      <c r="NXY32" s="6"/>
      <c r="NXZ32" s="6"/>
      <c r="NYA32" s="6"/>
      <c r="NYB32" s="6"/>
      <c r="NYC32" s="6"/>
      <c r="NYD32" s="6"/>
      <c r="NYE32" s="6"/>
      <c r="NYF32" s="6"/>
      <c r="NYG32" s="6"/>
      <c r="NYH32" s="6"/>
      <c r="NYI32" s="6"/>
      <c r="NYJ32" s="6"/>
      <c r="NYK32" s="6"/>
      <c r="NYL32" s="6"/>
      <c r="NYM32" s="6"/>
      <c r="NYN32" s="6"/>
      <c r="NYO32" s="6"/>
      <c r="NYP32" s="6"/>
      <c r="NYQ32" s="6"/>
      <c r="NYR32" s="6"/>
      <c r="NYS32" s="6"/>
      <c r="NYT32" s="6"/>
      <c r="NYU32" s="6"/>
      <c r="NYV32" s="6"/>
      <c r="NYW32" s="6"/>
      <c r="NYX32" s="6"/>
      <c r="NYY32" s="6"/>
      <c r="NYZ32" s="6"/>
      <c r="NZA32" s="6"/>
      <c r="NZB32" s="6"/>
      <c r="NZC32" s="6"/>
      <c r="NZD32" s="6"/>
      <c r="NZE32" s="6"/>
      <c r="NZF32" s="6"/>
      <c r="NZG32" s="6"/>
      <c r="NZH32" s="6"/>
      <c r="NZI32" s="6"/>
      <c r="NZJ32" s="6"/>
      <c r="NZK32" s="6"/>
      <c r="NZL32" s="6"/>
      <c r="NZM32" s="6"/>
      <c r="NZN32" s="6"/>
      <c r="NZO32" s="6"/>
      <c r="NZP32" s="6"/>
      <c r="NZQ32" s="6"/>
      <c r="NZR32" s="6"/>
      <c r="NZS32" s="6"/>
      <c r="NZT32" s="6"/>
      <c r="NZU32" s="6"/>
      <c r="NZV32" s="6"/>
      <c r="NZW32" s="6"/>
      <c r="NZX32" s="6"/>
      <c r="NZY32" s="6"/>
      <c r="NZZ32" s="6"/>
      <c r="OAA32" s="6"/>
      <c r="OAB32" s="6"/>
      <c r="OAC32" s="6"/>
      <c r="OAD32" s="6"/>
      <c r="OAE32" s="6"/>
      <c r="OAF32" s="6"/>
      <c r="OAG32" s="6"/>
      <c r="OAH32" s="6"/>
      <c r="OAI32" s="6"/>
      <c r="OAJ32" s="6"/>
      <c r="OAK32" s="6"/>
      <c r="OAL32" s="6"/>
      <c r="OAM32" s="6"/>
      <c r="OAN32" s="6"/>
      <c r="OAO32" s="6"/>
      <c r="OAP32" s="6"/>
      <c r="OAQ32" s="6"/>
      <c r="OAR32" s="6"/>
      <c r="OAS32" s="6"/>
      <c r="OAT32" s="6"/>
      <c r="OAU32" s="6"/>
      <c r="OAV32" s="6"/>
      <c r="OAW32" s="6"/>
      <c r="OAX32" s="6"/>
      <c r="OAY32" s="6"/>
      <c r="OAZ32" s="6"/>
      <c r="OBA32" s="6"/>
      <c r="OBB32" s="6"/>
      <c r="OBC32" s="6"/>
      <c r="OBD32" s="6"/>
      <c r="OBE32" s="6"/>
      <c r="OBF32" s="6"/>
      <c r="OBG32" s="6"/>
      <c r="OBH32" s="6"/>
      <c r="OBI32" s="6"/>
      <c r="OBJ32" s="6"/>
      <c r="OBK32" s="6"/>
      <c r="OBL32" s="6"/>
      <c r="OBM32" s="6"/>
      <c r="OBN32" s="6"/>
      <c r="OBO32" s="6"/>
      <c r="OBP32" s="6"/>
      <c r="OBQ32" s="6"/>
      <c r="OBR32" s="6"/>
      <c r="OBS32" s="6"/>
      <c r="OBT32" s="6"/>
      <c r="OBU32" s="6"/>
      <c r="OBV32" s="6"/>
      <c r="OBW32" s="6"/>
      <c r="OBX32" s="6"/>
      <c r="OBY32" s="6"/>
      <c r="OBZ32" s="6"/>
      <c r="OCA32" s="6"/>
      <c r="OCB32" s="6"/>
      <c r="OCC32" s="6"/>
      <c r="OCD32" s="6"/>
      <c r="OCE32" s="6"/>
      <c r="OCF32" s="6"/>
      <c r="OCG32" s="6"/>
      <c r="OCH32" s="6"/>
      <c r="OCI32" s="6"/>
      <c r="OCJ32" s="6"/>
      <c r="OCK32" s="6"/>
      <c r="OCL32" s="6"/>
      <c r="OCM32" s="6"/>
      <c r="OCN32" s="6"/>
      <c r="OCO32" s="6"/>
      <c r="OCP32" s="6"/>
      <c r="OCQ32" s="6"/>
      <c r="OCR32" s="6"/>
      <c r="OCS32" s="6"/>
      <c r="OCT32" s="6"/>
      <c r="OCU32" s="6"/>
      <c r="OCV32" s="6"/>
      <c r="OCW32" s="6"/>
      <c r="OCX32" s="6"/>
      <c r="OCY32" s="6"/>
      <c r="OCZ32" s="6"/>
      <c r="ODA32" s="6"/>
      <c r="ODB32" s="6"/>
      <c r="ODC32" s="6"/>
      <c r="ODD32" s="6"/>
      <c r="ODE32" s="6"/>
      <c r="ODF32" s="6"/>
      <c r="ODG32" s="6"/>
      <c r="ODH32" s="6"/>
      <c r="ODI32" s="6"/>
      <c r="ODJ32" s="6"/>
      <c r="ODK32" s="6"/>
      <c r="ODL32" s="6"/>
      <c r="ODM32" s="6"/>
      <c r="ODN32" s="6"/>
      <c r="ODO32" s="6"/>
      <c r="ODP32" s="6"/>
      <c r="ODQ32" s="6"/>
      <c r="ODR32" s="6"/>
      <c r="ODS32" s="6"/>
      <c r="ODT32" s="6"/>
      <c r="ODU32" s="6"/>
      <c r="ODV32" s="6"/>
      <c r="ODW32" s="6"/>
      <c r="ODX32" s="6"/>
      <c r="ODY32" s="6"/>
      <c r="ODZ32" s="6"/>
      <c r="OEA32" s="6"/>
      <c r="OEB32" s="6"/>
      <c r="OEC32" s="6"/>
      <c r="OED32" s="6"/>
      <c r="OEE32" s="6"/>
      <c r="OEF32" s="6"/>
      <c r="OEG32" s="6"/>
      <c r="OEH32" s="6"/>
      <c r="OEI32" s="6"/>
      <c r="OEJ32" s="6"/>
      <c r="OEK32" s="6"/>
      <c r="OEL32" s="6"/>
      <c r="OEM32" s="6"/>
      <c r="OEN32" s="6"/>
      <c r="OEO32" s="6"/>
      <c r="OEP32" s="6"/>
      <c r="OEQ32" s="6"/>
      <c r="OER32" s="6"/>
      <c r="OES32" s="6"/>
      <c r="OET32" s="6"/>
      <c r="OEU32" s="6"/>
      <c r="OEV32" s="6"/>
      <c r="OEW32" s="6"/>
      <c r="OEX32" s="6"/>
      <c r="OEY32" s="6"/>
      <c r="OEZ32" s="6"/>
      <c r="OFA32" s="6"/>
      <c r="OFB32" s="6"/>
      <c r="OFC32" s="6"/>
      <c r="OFD32" s="6"/>
      <c r="OFE32" s="6"/>
      <c r="OFF32" s="6"/>
      <c r="OFG32" s="6"/>
      <c r="OFH32" s="6"/>
      <c r="OFI32" s="6"/>
      <c r="OFJ32" s="6"/>
      <c r="OFK32" s="6"/>
      <c r="OFL32" s="6"/>
      <c r="OFM32" s="6"/>
      <c r="OFN32" s="6"/>
      <c r="OFO32" s="6"/>
      <c r="OFP32" s="6"/>
      <c r="OFQ32" s="6"/>
      <c r="OFR32" s="6"/>
      <c r="OFS32" s="6"/>
      <c r="OFT32" s="6"/>
      <c r="OFU32" s="6"/>
      <c r="OFV32" s="6"/>
      <c r="OFW32" s="6"/>
      <c r="OFX32" s="6"/>
      <c r="OFY32" s="6"/>
      <c r="OFZ32" s="6"/>
      <c r="OGA32" s="6"/>
      <c r="OGB32" s="6"/>
      <c r="OGC32" s="6"/>
      <c r="OGD32" s="6"/>
      <c r="OGE32" s="6"/>
      <c r="OGF32" s="6"/>
      <c r="OGG32" s="6"/>
      <c r="OGH32" s="6"/>
      <c r="OGI32" s="6"/>
      <c r="OGJ32" s="6"/>
      <c r="OGK32" s="6"/>
      <c r="OGL32" s="6"/>
      <c r="OGM32" s="6"/>
      <c r="OGN32" s="6"/>
      <c r="OGO32" s="6"/>
      <c r="OGP32" s="6"/>
      <c r="OGQ32" s="6"/>
      <c r="OGR32" s="6"/>
      <c r="OGS32" s="6"/>
      <c r="OGT32" s="6"/>
      <c r="OGU32" s="6"/>
      <c r="OGV32" s="6"/>
      <c r="OGW32" s="6"/>
      <c r="OGX32" s="6"/>
      <c r="OGY32" s="6"/>
      <c r="OGZ32" s="6"/>
      <c r="OHA32" s="6"/>
      <c r="OHB32" s="6"/>
      <c r="OHC32" s="6"/>
      <c r="OHD32" s="6"/>
      <c r="OHE32" s="6"/>
      <c r="OHF32" s="6"/>
      <c r="OHG32" s="6"/>
      <c r="OHH32" s="6"/>
      <c r="OHI32" s="6"/>
      <c r="OHJ32" s="6"/>
      <c r="OHK32" s="6"/>
      <c r="OHL32" s="6"/>
      <c r="OHM32" s="6"/>
      <c r="OHN32" s="6"/>
      <c r="OHO32" s="6"/>
      <c r="OHP32" s="6"/>
      <c r="OHQ32" s="6"/>
      <c r="OHR32" s="6"/>
      <c r="OHS32" s="6"/>
      <c r="OHT32" s="6"/>
      <c r="OHU32" s="6"/>
      <c r="OHV32" s="6"/>
      <c r="OHW32" s="6"/>
      <c r="OHX32" s="6"/>
      <c r="OHY32" s="6"/>
      <c r="OHZ32" s="6"/>
      <c r="OIA32" s="6"/>
      <c r="OIB32" s="6"/>
      <c r="OIC32" s="6"/>
      <c r="OID32" s="6"/>
      <c r="OIE32" s="6"/>
      <c r="OIF32" s="6"/>
      <c r="OIG32" s="6"/>
      <c r="OIH32" s="6"/>
      <c r="OII32" s="6"/>
      <c r="OIJ32" s="6"/>
      <c r="OIK32" s="6"/>
      <c r="OIL32" s="6"/>
      <c r="OIM32" s="6"/>
      <c r="OIN32" s="6"/>
      <c r="OIO32" s="6"/>
      <c r="OIP32" s="6"/>
      <c r="OIQ32" s="6"/>
      <c r="OIR32" s="6"/>
      <c r="OIS32" s="6"/>
      <c r="OIT32" s="6"/>
      <c r="OIU32" s="6"/>
      <c r="OIV32" s="6"/>
      <c r="OIW32" s="6"/>
      <c r="OIX32" s="6"/>
      <c r="OIY32" s="6"/>
      <c r="OIZ32" s="6"/>
      <c r="OJA32" s="6"/>
      <c r="OJB32" s="6"/>
      <c r="OJC32" s="6"/>
      <c r="OJD32" s="6"/>
      <c r="OJE32" s="6"/>
      <c r="OJF32" s="6"/>
      <c r="OJG32" s="6"/>
      <c r="OJH32" s="6"/>
      <c r="OJI32" s="6"/>
      <c r="OJJ32" s="6"/>
      <c r="OJK32" s="6"/>
      <c r="OJL32" s="6"/>
      <c r="OJM32" s="6"/>
      <c r="OJN32" s="6"/>
      <c r="OJO32" s="6"/>
      <c r="OJP32" s="6"/>
      <c r="OJQ32" s="6"/>
      <c r="OJR32" s="6"/>
      <c r="OJS32" s="6"/>
      <c r="OJT32" s="6"/>
      <c r="OJU32" s="6"/>
      <c r="OJV32" s="6"/>
      <c r="OJW32" s="6"/>
      <c r="OJX32" s="6"/>
      <c r="OJY32" s="6"/>
      <c r="OJZ32" s="6"/>
      <c r="OKA32" s="6"/>
      <c r="OKB32" s="6"/>
      <c r="OKC32" s="6"/>
      <c r="OKD32" s="6"/>
      <c r="OKE32" s="6"/>
      <c r="OKF32" s="6"/>
      <c r="OKG32" s="6"/>
      <c r="OKH32" s="6"/>
      <c r="OKI32" s="6"/>
      <c r="OKJ32" s="6"/>
      <c r="OKK32" s="6"/>
      <c r="OKL32" s="6"/>
      <c r="OKM32" s="6"/>
      <c r="OKN32" s="6"/>
      <c r="OKO32" s="6"/>
      <c r="OKP32" s="6"/>
      <c r="OKQ32" s="6"/>
      <c r="OKR32" s="6"/>
      <c r="OKS32" s="6"/>
      <c r="OKT32" s="6"/>
      <c r="OKU32" s="6"/>
      <c r="OKV32" s="6"/>
      <c r="OKW32" s="6"/>
      <c r="OKX32" s="6"/>
      <c r="OKY32" s="6"/>
      <c r="OKZ32" s="6"/>
      <c r="OLA32" s="6"/>
      <c r="OLB32" s="6"/>
      <c r="OLC32" s="6"/>
      <c r="OLD32" s="6"/>
      <c r="OLE32" s="6"/>
      <c r="OLF32" s="6"/>
      <c r="OLG32" s="6"/>
      <c r="OLH32" s="6"/>
      <c r="OLI32" s="6"/>
      <c r="OLJ32" s="6"/>
      <c r="OLK32" s="6"/>
      <c r="OLL32" s="6"/>
      <c r="OLM32" s="6"/>
      <c r="OLN32" s="6"/>
      <c r="OLO32" s="6"/>
      <c r="OLP32" s="6"/>
      <c r="OLQ32" s="6"/>
      <c r="OLR32" s="6"/>
      <c r="OLS32" s="6"/>
      <c r="OLT32" s="6"/>
      <c r="OLU32" s="6"/>
      <c r="OLV32" s="6"/>
      <c r="OLW32" s="6"/>
      <c r="OLX32" s="6"/>
      <c r="OLY32" s="6"/>
      <c r="OLZ32" s="6"/>
      <c r="OMA32" s="6"/>
      <c r="OMB32" s="6"/>
      <c r="OMC32" s="6"/>
      <c r="OMD32" s="6"/>
      <c r="OME32" s="6"/>
      <c r="OMF32" s="6"/>
      <c r="OMG32" s="6"/>
      <c r="OMH32" s="6"/>
      <c r="OMI32" s="6"/>
      <c r="OMJ32" s="6"/>
      <c r="OMK32" s="6"/>
      <c r="OML32" s="6"/>
      <c r="OMM32" s="6"/>
      <c r="OMN32" s="6"/>
      <c r="OMO32" s="6"/>
      <c r="OMP32" s="6"/>
      <c r="OMQ32" s="6"/>
      <c r="OMR32" s="6"/>
      <c r="OMS32" s="6"/>
      <c r="OMT32" s="6"/>
      <c r="OMU32" s="6"/>
      <c r="OMV32" s="6"/>
      <c r="OMW32" s="6"/>
      <c r="OMX32" s="6"/>
      <c r="OMY32" s="6"/>
      <c r="OMZ32" s="6"/>
      <c r="ONA32" s="6"/>
      <c r="ONB32" s="6"/>
      <c r="ONC32" s="6"/>
      <c r="OND32" s="6"/>
      <c r="ONE32" s="6"/>
      <c r="ONF32" s="6"/>
      <c r="ONG32" s="6"/>
      <c r="ONH32" s="6"/>
      <c r="ONI32" s="6"/>
      <c r="ONJ32" s="6"/>
      <c r="ONK32" s="6"/>
      <c r="ONL32" s="6"/>
      <c r="ONM32" s="6"/>
      <c r="ONN32" s="6"/>
      <c r="ONO32" s="6"/>
      <c r="ONP32" s="6"/>
      <c r="ONQ32" s="6"/>
      <c r="ONR32" s="6"/>
      <c r="ONS32" s="6"/>
      <c r="ONT32" s="6"/>
      <c r="ONU32" s="6"/>
      <c r="ONV32" s="6"/>
      <c r="ONW32" s="6"/>
      <c r="ONX32" s="6"/>
      <c r="ONY32" s="6"/>
      <c r="ONZ32" s="6"/>
      <c r="OOA32" s="6"/>
      <c r="OOB32" s="6"/>
      <c r="OOC32" s="6"/>
      <c r="OOD32" s="6"/>
      <c r="OOE32" s="6"/>
      <c r="OOF32" s="6"/>
      <c r="OOG32" s="6"/>
      <c r="OOH32" s="6"/>
      <c r="OOI32" s="6"/>
      <c r="OOJ32" s="6"/>
      <c r="OOK32" s="6"/>
      <c r="OOL32" s="6"/>
      <c r="OOM32" s="6"/>
      <c r="OON32" s="6"/>
      <c r="OOO32" s="6"/>
      <c r="OOP32" s="6"/>
      <c r="OOQ32" s="6"/>
      <c r="OOR32" s="6"/>
      <c r="OOS32" s="6"/>
      <c r="OOT32" s="6"/>
      <c r="OOU32" s="6"/>
      <c r="OOV32" s="6"/>
      <c r="OOW32" s="6"/>
      <c r="OOX32" s="6"/>
      <c r="OOY32" s="6"/>
      <c r="OOZ32" s="6"/>
      <c r="OPA32" s="6"/>
      <c r="OPB32" s="6"/>
      <c r="OPC32" s="6"/>
      <c r="OPD32" s="6"/>
      <c r="OPE32" s="6"/>
      <c r="OPF32" s="6"/>
      <c r="OPG32" s="6"/>
      <c r="OPH32" s="6"/>
      <c r="OPI32" s="6"/>
      <c r="OPJ32" s="6"/>
      <c r="OPK32" s="6"/>
      <c r="OPL32" s="6"/>
      <c r="OPM32" s="6"/>
      <c r="OPN32" s="6"/>
      <c r="OPO32" s="6"/>
      <c r="OPP32" s="6"/>
      <c r="OPQ32" s="6"/>
      <c r="OPR32" s="6"/>
      <c r="OPS32" s="6"/>
      <c r="OPT32" s="6"/>
      <c r="OPU32" s="6"/>
      <c r="OPV32" s="6"/>
      <c r="OPW32" s="6"/>
      <c r="OPX32" s="6"/>
      <c r="OPY32" s="6"/>
      <c r="OPZ32" s="6"/>
      <c r="OQA32" s="6"/>
      <c r="OQB32" s="6"/>
      <c r="OQC32" s="6"/>
      <c r="OQD32" s="6"/>
      <c r="OQE32" s="6"/>
      <c r="OQF32" s="6"/>
      <c r="OQG32" s="6"/>
      <c r="OQH32" s="6"/>
      <c r="OQI32" s="6"/>
      <c r="OQJ32" s="6"/>
      <c r="OQK32" s="6"/>
      <c r="OQL32" s="6"/>
      <c r="OQM32" s="6"/>
      <c r="OQN32" s="6"/>
      <c r="OQO32" s="6"/>
      <c r="OQP32" s="6"/>
      <c r="OQQ32" s="6"/>
      <c r="OQR32" s="6"/>
      <c r="OQS32" s="6"/>
      <c r="OQT32" s="6"/>
      <c r="OQU32" s="6"/>
      <c r="OQV32" s="6"/>
      <c r="OQW32" s="6"/>
      <c r="OQX32" s="6"/>
      <c r="OQY32" s="6"/>
      <c r="OQZ32" s="6"/>
      <c r="ORA32" s="6"/>
      <c r="ORB32" s="6"/>
      <c r="ORC32" s="6"/>
      <c r="ORD32" s="6"/>
      <c r="ORE32" s="6"/>
      <c r="ORF32" s="6"/>
      <c r="ORG32" s="6"/>
      <c r="ORH32" s="6"/>
      <c r="ORI32" s="6"/>
      <c r="ORJ32" s="6"/>
      <c r="ORK32" s="6"/>
      <c r="ORL32" s="6"/>
      <c r="ORM32" s="6"/>
      <c r="ORN32" s="6"/>
      <c r="ORO32" s="6"/>
      <c r="ORP32" s="6"/>
      <c r="ORQ32" s="6"/>
      <c r="ORR32" s="6"/>
      <c r="ORS32" s="6"/>
      <c r="ORT32" s="6"/>
      <c r="ORU32" s="6"/>
      <c r="ORV32" s="6"/>
      <c r="ORW32" s="6"/>
      <c r="ORX32" s="6"/>
      <c r="ORY32" s="6"/>
      <c r="ORZ32" s="6"/>
      <c r="OSA32" s="6"/>
      <c r="OSB32" s="6"/>
      <c r="OSC32" s="6"/>
      <c r="OSD32" s="6"/>
      <c r="OSE32" s="6"/>
      <c r="OSF32" s="6"/>
      <c r="OSG32" s="6"/>
      <c r="OSH32" s="6"/>
      <c r="OSI32" s="6"/>
      <c r="OSJ32" s="6"/>
      <c r="OSK32" s="6"/>
      <c r="OSL32" s="6"/>
      <c r="OSM32" s="6"/>
      <c r="OSN32" s="6"/>
      <c r="OSO32" s="6"/>
      <c r="OSP32" s="6"/>
      <c r="OSQ32" s="6"/>
      <c r="OSR32" s="6"/>
      <c r="OSS32" s="6"/>
      <c r="OST32" s="6"/>
      <c r="OSU32" s="6"/>
      <c r="OSV32" s="6"/>
      <c r="OSW32" s="6"/>
      <c r="OSX32" s="6"/>
      <c r="OSY32" s="6"/>
      <c r="OSZ32" s="6"/>
      <c r="OTA32" s="6"/>
      <c r="OTB32" s="6"/>
      <c r="OTC32" s="6"/>
      <c r="OTD32" s="6"/>
      <c r="OTE32" s="6"/>
      <c r="OTF32" s="6"/>
      <c r="OTG32" s="6"/>
      <c r="OTH32" s="6"/>
      <c r="OTI32" s="6"/>
      <c r="OTJ32" s="6"/>
      <c r="OTK32" s="6"/>
      <c r="OTL32" s="6"/>
      <c r="OTM32" s="6"/>
      <c r="OTN32" s="6"/>
      <c r="OTO32" s="6"/>
      <c r="OTP32" s="6"/>
      <c r="OTQ32" s="6"/>
      <c r="OTR32" s="6"/>
      <c r="OTS32" s="6"/>
      <c r="OTT32" s="6"/>
      <c r="OTU32" s="6"/>
      <c r="OTV32" s="6"/>
      <c r="OTW32" s="6"/>
      <c r="OTX32" s="6"/>
      <c r="OTY32" s="6"/>
      <c r="OTZ32" s="6"/>
      <c r="OUA32" s="6"/>
      <c r="OUB32" s="6"/>
      <c r="OUC32" s="6"/>
      <c r="OUD32" s="6"/>
      <c r="OUE32" s="6"/>
      <c r="OUF32" s="6"/>
      <c r="OUG32" s="6"/>
      <c r="OUH32" s="6"/>
      <c r="OUI32" s="6"/>
      <c r="OUJ32" s="6"/>
      <c r="OUK32" s="6"/>
      <c r="OUL32" s="6"/>
      <c r="OUM32" s="6"/>
      <c r="OUN32" s="6"/>
      <c r="OUO32" s="6"/>
      <c r="OUP32" s="6"/>
      <c r="OUQ32" s="6"/>
      <c r="OUR32" s="6"/>
      <c r="OUS32" s="6"/>
      <c r="OUT32" s="6"/>
      <c r="OUU32" s="6"/>
      <c r="OUV32" s="6"/>
      <c r="OUW32" s="6"/>
      <c r="OUX32" s="6"/>
      <c r="OUY32" s="6"/>
      <c r="OUZ32" s="6"/>
      <c r="OVA32" s="6"/>
      <c r="OVB32" s="6"/>
      <c r="OVC32" s="6"/>
      <c r="OVD32" s="6"/>
      <c r="OVE32" s="6"/>
      <c r="OVF32" s="6"/>
      <c r="OVG32" s="6"/>
      <c r="OVH32" s="6"/>
      <c r="OVI32" s="6"/>
      <c r="OVJ32" s="6"/>
      <c r="OVK32" s="6"/>
      <c r="OVL32" s="6"/>
      <c r="OVM32" s="6"/>
      <c r="OVN32" s="6"/>
      <c r="OVO32" s="6"/>
      <c r="OVP32" s="6"/>
      <c r="OVQ32" s="6"/>
      <c r="OVR32" s="6"/>
      <c r="OVS32" s="6"/>
      <c r="OVT32" s="6"/>
      <c r="OVU32" s="6"/>
      <c r="OVV32" s="6"/>
      <c r="OVW32" s="6"/>
      <c r="OVX32" s="6"/>
      <c r="OVY32" s="6"/>
      <c r="OVZ32" s="6"/>
      <c r="OWA32" s="6"/>
      <c r="OWB32" s="6"/>
      <c r="OWC32" s="6"/>
      <c r="OWD32" s="6"/>
      <c r="OWE32" s="6"/>
      <c r="OWF32" s="6"/>
      <c r="OWG32" s="6"/>
      <c r="OWH32" s="6"/>
      <c r="OWI32" s="6"/>
      <c r="OWJ32" s="6"/>
      <c r="OWK32" s="6"/>
      <c r="OWL32" s="6"/>
      <c r="OWM32" s="6"/>
      <c r="OWN32" s="6"/>
      <c r="OWO32" s="6"/>
      <c r="OWP32" s="6"/>
      <c r="OWQ32" s="6"/>
      <c r="OWR32" s="6"/>
      <c r="OWS32" s="6"/>
      <c r="OWT32" s="6"/>
      <c r="OWU32" s="6"/>
      <c r="OWV32" s="6"/>
      <c r="OWW32" s="6"/>
      <c r="OWX32" s="6"/>
      <c r="OWY32" s="6"/>
      <c r="OWZ32" s="6"/>
      <c r="OXA32" s="6"/>
      <c r="OXB32" s="6"/>
      <c r="OXC32" s="6"/>
      <c r="OXD32" s="6"/>
      <c r="OXE32" s="6"/>
      <c r="OXF32" s="6"/>
      <c r="OXG32" s="6"/>
      <c r="OXH32" s="6"/>
      <c r="OXI32" s="6"/>
      <c r="OXJ32" s="6"/>
      <c r="OXK32" s="6"/>
      <c r="OXL32" s="6"/>
      <c r="OXM32" s="6"/>
      <c r="OXN32" s="6"/>
      <c r="OXO32" s="6"/>
      <c r="OXP32" s="6"/>
      <c r="OXQ32" s="6"/>
      <c r="OXR32" s="6"/>
      <c r="OXS32" s="6"/>
      <c r="OXT32" s="6"/>
      <c r="OXU32" s="6"/>
      <c r="OXV32" s="6"/>
      <c r="OXW32" s="6"/>
      <c r="OXX32" s="6"/>
      <c r="OXY32" s="6"/>
      <c r="OXZ32" s="6"/>
      <c r="OYA32" s="6"/>
      <c r="OYB32" s="6"/>
      <c r="OYC32" s="6"/>
      <c r="OYD32" s="6"/>
      <c r="OYE32" s="6"/>
      <c r="OYF32" s="6"/>
      <c r="OYG32" s="6"/>
      <c r="OYH32" s="6"/>
      <c r="OYI32" s="6"/>
      <c r="OYJ32" s="6"/>
      <c r="OYK32" s="6"/>
      <c r="OYL32" s="6"/>
      <c r="OYM32" s="6"/>
      <c r="OYN32" s="6"/>
      <c r="OYO32" s="6"/>
      <c r="OYP32" s="6"/>
      <c r="OYQ32" s="6"/>
      <c r="OYR32" s="6"/>
      <c r="OYS32" s="6"/>
      <c r="OYT32" s="6"/>
      <c r="OYU32" s="6"/>
      <c r="OYV32" s="6"/>
      <c r="OYW32" s="6"/>
      <c r="OYX32" s="6"/>
      <c r="OYY32" s="6"/>
      <c r="OYZ32" s="6"/>
      <c r="OZA32" s="6"/>
      <c r="OZB32" s="6"/>
      <c r="OZC32" s="6"/>
      <c r="OZD32" s="6"/>
      <c r="OZE32" s="6"/>
      <c r="OZF32" s="6"/>
      <c r="OZG32" s="6"/>
      <c r="OZH32" s="6"/>
      <c r="OZI32" s="6"/>
      <c r="OZJ32" s="6"/>
      <c r="OZK32" s="6"/>
      <c r="OZL32" s="6"/>
      <c r="OZM32" s="6"/>
      <c r="OZN32" s="6"/>
      <c r="OZO32" s="6"/>
      <c r="OZP32" s="6"/>
      <c r="OZQ32" s="6"/>
      <c r="OZR32" s="6"/>
      <c r="OZS32" s="6"/>
      <c r="OZT32" s="6"/>
      <c r="OZU32" s="6"/>
      <c r="OZV32" s="6"/>
      <c r="OZW32" s="6"/>
      <c r="OZX32" s="6"/>
      <c r="OZY32" s="6"/>
      <c r="OZZ32" s="6"/>
      <c r="PAA32" s="6"/>
      <c r="PAB32" s="6"/>
      <c r="PAC32" s="6"/>
      <c r="PAD32" s="6"/>
      <c r="PAE32" s="6"/>
      <c r="PAF32" s="6"/>
      <c r="PAG32" s="6"/>
      <c r="PAH32" s="6"/>
      <c r="PAI32" s="6"/>
      <c r="PAJ32" s="6"/>
      <c r="PAK32" s="6"/>
      <c r="PAL32" s="6"/>
      <c r="PAM32" s="6"/>
      <c r="PAN32" s="6"/>
      <c r="PAO32" s="6"/>
      <c r="PAP32" s="6"/>
      <c r="PAQ32" s="6"/>
      <c r="PAR32" s="6"/>
      <c r="PAS32" s="6"/>
      <c r="PAT32" s="6"/>
      <c r="PAU32" s="6"/>
      <c r="PAV32" s="6"/>
      <c r="PAW32" s="6"/>
      <c r="PAX32" s="6"/>
      <c r="PAY32" s="6"/>
      <c r="PAZ32" s="6"/>
      <c r="PBA32" s="6"/>
      <c r="PBB32" s="6"/>
      <c r="PBC32" s="6"/>
      <c r="PBD32" s="6"/>
      <c r="PBE32" s="6"/>
      <c r="PBF32" s="6"/>
      <c r="PBG32" s="6"/>
      <c r="PBH32" s="6"/>
      <c r="PBI32" s="6"/>
      <c r="PBJ32" s="6"/>
      <c r="PBK32" s="6"/>
      <c r="PBL32" s="6"/>
      <c r="PBM32" s="6"/>
      <c r="PBN32" s="6"/>
      <c r="PBO32" s="6"/>
      <c r="PBP32" s="6"/>
      <c r="PBQ32" s="6"/>
      <c r="PBR32" s="6"/>
      <c r="PBS32" s="6"/>
      <c r="PBT32" s="6"/>
      <c r="PBU32" s="6"/>
      <c r="PBV32" s="6"/>
      <c r="PBW32" s="6"/>
      <c r="PBX32" s="6"/>
      <c r="PBY32" s="6"/>
      <c r="PBZ32" s="6"/>
      <c r="PCA32" s="6"/>
      <c r="PCB32" s="6"/>
      <c r="PCC32" s="6"/>
      <c r="PCD32" s="6"/>
      <c r="PCE32" s="6"/>
      <c r="PCF32" s="6"/>
      <c r="PCG32" s="6"/>
      <c r="PCH32" s="6"/>
      <c r="PCI32" s="6"/>
      <c r="PCJ32" s="6"/>
      <c r="PCK32" s="6"/>
      <c r="PCL32" s="6"/>
      <c r="PCM32" s="6"/>
      <c r="PCN32" s="6"/>
      <c r="PCO32" s="6"/>
      <c r="PCP32" s="6"/>
      <c r="PCQ32" s="6"/>
      <c r="PCR32" s="6"/>
      <c r="PCS32" s="6"/>
      <c r="PCT32" s="6"/>
      <c r="PCU32" s="6"/>
      <c r="PCV32" s="6"/>
      <c r="PCW32" s="6"/>
      <c r="PCX32" s="6"/>
      <c r="PCY32" s="6"/>
      <c r="PCZ32" s="6"/>
      <c r="PDA32" s="6"/>
      <c r="PDB32" s="6"/>
      <c r="PDC32" s="6"/>
      <c r="PDD32" s="6"/>
      <c r="PDE32" s="6"/>
      <c r="PDF32" s="6"/>
      <c r="PDG32" s="6"/>
      <c r="PDH32" s="6"/>
      <c r="PDI32" s="6"/>
      <c r="PDJ32" s="6"/>
      <c r="PDK32" s="6"/>
      <c r="PDL32" s="6"/>
      <c r="PDM32" s="6"/>
      <c r="PDN32" s="6"/>
      <c r="PDO32" s="6"/>
      <c r="PDP32" s="6"/>
      <c r="PDQ32" s="6"/>
      <c r="PDR32" s="6"/>
      <c r="PDS32" s="6"/>
      <c r="PDT32" s="6"/>
      <c r="PDU32" s="6"/>
      <c r="PDV32" s="6"/>
      <c r="PDW32" s="6"/>
      <c r="PDX32" s="6"/>
      <c r="PDY32" s="6"/>
      <c r="PDZ32" s="6"/>
      <c r="PEA32" s="6"/>
      <c r="PEB32" s="6"/>
      <c r="PEC32" s="6"/>
      <c r="PED32" s="6"/>
      <c r="PEE32" s="6"/>
      <c r="PEF32" s="6"/>
      <c r="PEG32" s="6"/>
      <c r="PEH32" s="6"/>
      <c r="PEI32" s="6"/>
      <c r="PEJ32" s="6"/>
      <c r="PEK32" s="6"/>
      <c r="PEL32" s="6"/>
      <c r="PEM32" s="6"/>
      <c r="PEN32" s="6"/>
      <c r="PEO32" s="6"/>
      <c r="PEP32" s="6"/>
      <c r="PEQ32" s="6"/>
      <c r="PER32" s="6"/>
      <c r="PES32" s="6"/>
      <c r="PET32" s="6"/>
      <c r="PEU32" s="6"/>
      <c r="PEV32" s="6"/>
      <c r="PEW32" s="6"/>
      <c r="PEX32" s="6"/>
      <c r="PEY32" s="6"/>
      <c r="PEZ32" s="6"/>
      <c r="PFA32" s="6"/>
      <c r="PFB32" s="6"/>
      <c r="PFC32" s="6"/>
      <c r="PFD32" s="6"/>
      <c r="PFE32" s="6"/>
      <c r="PFF32" s="6"/>
      <c r="PFG32" s="6"/>
      <c r="PFH32" s="6"/>
      <c r="PFI32" s="6"/>
      <c r="PFJ32" s="6"/>
      <c r="PFK32" s="6"/>
      <c r="PFL32" s="6"/>
      <c r="PFM32" s="6"/>
      <c r="PFN32" s="6"/>
      <c r="PFO32" s="6"/>
      <c r="PFP32" s="6"/>
      <c r="PFQ32" s="6"/>
      <c r="PFR32" s="6"/>
      <c r="PFS32" s="6"/>
      <c r="PFT32" s="6"/>
      <c r="PFU32" s="6"/>
      <c r="PFV32" s="6"/>
      <c r="PFW32" s="6"/>
      <c r="PFX32" s="6"/>
      <c r="PFY32" s="6"/>
      <c r="PFZ32" s="6"/>
      <c r="PGA32" s="6"/>
      <c r="PGB32" s="6"/>
      <c r="PGC32" s="6"/>
      <c r="PGD32" s="6"/>
      <c r="PGE32" s="6"/>
      <c r="PGF32" s="6"/>
      <c r="PGG32" s="6"/>
      <c r="PGH32" s="6"/>
      <c r="PGI32" s="6"/>
      <c r="PGJ32" s="6"/>
      <c r="PGK32" s="6"/>
      <c r="PGL32" s="6"/>
      <c r="PGM32" s="6"/>
      <c r="PGN32" s="6"/>
      <c r="PGO32" s="6"/>
      <c r="PGP32" s="6"/>
      <c r="PGQ32" s="6"/>
      <c r="PGR32" s="6"/>
      <c r="PGS32" s="6"/>
      <c r="PGT32" s="6"/>
      <c r="PGU32" s="6"/>
      <c r="PGV32" s="6"/>
      <c r="PGW32" s="6"/>
      <c r="PGX32" s="6"/>
      <c r="PGY32" s="6"/>
      <c r="PGZ32" s="6"/>
      <c r="PHA32" s="6"/>
      <c r="PHB32" s="6"/>
      <c r="PHC32" s="6"/>
      <c r="PHD32" s="6"/>
      <c r="PHE32" s="6"/>
      <c r="PHF32" s="6"/>
      <c r="PHG32" s="6"/>
      <c r="PHH32" s="6"/>
      <c r="PHI32" s="6"/>
      <c r="PHJ32" s="6"/>
      <c r="PHK32" s="6"/>
      <c r="PHL32" s="6"/>
      <c r="PHM32" s="6"/>
      <c r="PHN32" s="6"/>
      <c r="PHO32" s="6"/>
      <c r="PHP32" s="6"/>
      <c r="PHQ32" s="6"/>
      <c r="PHR32" s="6"/>
      <c r="PHS32" s="6"/>
      <c r="PHT32" s="6"/>
      <c r="PHU32" s="6"/>
      <c r="PHV32" s="6"/>
      <c r="PHW32" s="6"/>
      <c r="PHX32" s="6"/>
      <c r="PHY32" s="6"/>
      <c r="PHZ32" s="6"/>
      <c r="PIA32" s="6"/>
      <c r="PIB32" s="6"/>
      <c r="PIC32" s="6"/>
      <c r="PID32" s="6"/>
      <c r="PIE32" s="6"/>
      <c r="PIF32" s="6"/>
      <c r="PIG32" s="6"/>
      <c r="PIH32" s="6"/>
      <c r="PII32" s="6"/>
      <c r="PIJ32" s="6"/>
      <c r="PIK32" s="6"/>
      <c r="PIL32" s="6"/>
      <c r="PIM32" s="6"/>
      <c r="PIN32" s="6"/>
      <c r="PIO32" s="6"/>
      <c r="PIP32" s="6"/>
      <c r="PIQ32" s="6"/>
      <c r="PIR32" s="6"/>
      <c r="PIS32" s="6"/>
      <c r="PIT32" s="6"/>
      <c r="PIU32" s="6"/>
      <c r="PIV32" s="6"/>
      <c r="PIW32" s="6"/>
      <c r="PIX32" s="6"/>
      <c r="PIY32" s="6"/>
      <c r="PIZ32" s="6"/>
      <c r="PJA32" s="6"/>
      <c r="PJB32" s="6"/>
      <c r="PJC32" s="6"/>
      <c r="PJD32" s="6"/>
      <c r="PJE32" s="6"/>
      <c r="PJF32" s="6"/>
      <c r="PJG32" s="6"/>
      <c r="PJH32" s="6"/>
      <c r="PJI32" s="6"/>
      <c r="PJJ32" s="6"/>
      <c r="PJK32" s="6"/>
      <c r="PJL32" s="6"/>
      <c r="PJM32" s="6"/>
      <c r="PJN32" s="6"/>
      <c r="PJO32" s="6"/>
      <c r="PJP32" s="6"/>
      <c r="PJQ32" s="6"/>
      <c r="PJR32" s="6"/>
      <c r="PJS32" s="6"/>
      <c r="PJT32" s="6"/>
      <c r="PJU32" s="6"/>
      <c r="PJV32" s="6"/>
      <c r="PJW32" s="6"/>
      <c r="PJX32" s="6"/>
      <c r="PJY32" s="6"/>
      <c r="PJZ32" s="6"/>
      <c r="PKA32" s="6"/>
      <c r="PKB32" s="6"/>
      <c r="PKC32" s="6"/>
      <c r="PKD32" s="6"/>
      <c r="PKE32" s="6"/>
      <c r="PKF32" s="6"/>
      <c r="PKG32" s="6"/>
      <c r="PKH32" s="6"/>
      <c r="PKI32" s="6"/>
      <c r="PKJ32" s="6"/>
      <c r="PKK32" s="6"/>
      <c r="PKL32" s="6"/>
      <c r="PKM32" s="6"/>
      <c r="PKN32" s="6"/>
      <c r="PKO32" s="6"/>
      <c r="PKP32" s="6"/>
      <c r="PKQ32" s="6"/>
      <c r="PKR32" s="6"/>
      <c r="PKS32" s="6"/>
      <c r="PKT32" s="6"/>
      <c r="PKU32" s="6"/>
      <c r="PKV32" s="6"/>
      <c r="PKW32" s="6"/>
      <c r="PKX32" s="6"/>
      <c r="PKY32" s="6"/>
      <c r="PKZ32" s="6"/>
      <c r="PLA32" s="6"/>
      <c r="PLB32" s="6"/>
      <c r="PLC32" s="6"/>
      <c r="PLD32" s="6"/>
      <c r="PLE32" s="6"/>
      <c r="PLF32" s="6"/>
      <c r="PLG32" s="6"/>
      <c r="PLH32" s="6"/>
      <c r="PLI32" s="6"/>
      <c r="PLJ32" s="6"/>
      <c r="PLK32" s="6"/>
      <c r="PLL32" s="6"/>
      <c r="PLM32" s="6"/>
      <c r="PLN32" s="6"/>
      <c r="PLO32" s="6"/>
      <c r="PLP32" s="6"/>
      <c r="PLQ32" s="6"/>
      <c r="PLR32" s="6"/>
      <c r="PLS32" s="6"/>
      <c r="PLT32" s="6"/>
      <c r="PLU32" s="6"/>
      <c r="PLV32" s="6"/>
      <c r="PLW32" s="6"/>
      <c r="PLX32" s="6"/>
      <c r="PLY32" s="6"/>
      <c r="PLZ32" s="6"/>
      <c r="PMA32" s="6"/>
      <c r="PMB32" s="6"/>
      <c r="PMC32" s="6"/>
      <c r="PMD32" s="6"/>
      <c r="PME32" s="6"/>
      <c r="PMF32" s="6"/>
      <c r="PMG32" s="6"/>
      <c r="PMH32" s="6"/>
      <c r="PMI32" s="6"/>
      <c r="PMJ32" s="6"/>
      <c r="PMK32" s="6"/>
      <c r="PML32" s="6"/>
      <c r="PMM32" s="6"/>
      <c r="PMN32" s="6"/>
      <c r="PMO32" s="6"/>
      <c r="PMP32" s="6"/>
      <c r="PMQ32" s="6"/>
      <c r="PMR32" s="6"/>
      <c r="PMS32" s="6"/>
      <c r="PMT32" s="6"/>
      <c r="PMU32" s="6"/>
      <c r="PMV32" s="6"/>
      <c r="PMW32" s="6"/>
      <c r="PMX32" s="6"/>
      <c r="PMY32" s="6"/>
      <c r="PMZ32" s="6"/>
      <c r="PNA32" s="6"/>
      <c r="PNB32" s="6"/>
      <c r="PNC32" s="6"/>
      <c r="PND32" s="6"/>
      <c r="PNE32" s="6"/>
      <c r="PNF32" s="6"/>
      <c r="PNG32" s="6"/>
      <c r="PNH32" s="6"/>
      <c r="PNI32" s="6"/>
      <c r="PNJ32" s="6"/>
      <c r="PNK32" s="6"/>
      <c r="PNL32" s="6"/>
      <c r="PNM32" s="6"/>
      <c r="PNN32" s="6"/>
      <c r="PNO32" s="6"/>
      <c r="PNP32" s="6"/>
      <c r="PNQ32" s="6"/>
      <c r="PNR32" s="6"/>
      <c r="PNS32" s="6"/>
      <c r="PNT32" s="6"/>
      <c r="PNU32" s="6"/>
      <c r="PNV32" s="6"/>
      <c r="PNW32" s="6"/>
      <c r="PNX32" s="6"/>
      <c r="PNY32" s="6"/>
      <c r="PNZ32" s="6"/>
      <c r="POA32" s="6"/>
      <c r="POB32" s="6"/>
      <c r="POC32" s="6"/>
      <c r="POD32" s="6"/>
      <c r="POE32" s="6"/>
      <c r="POF32" s="6"/>
      <c r="POG32" s="6"/>
      <c r="POH32" s="6"/>
      <c r="POI32" s="6"/>
      <c r="POJ32" s="6"/>
      <c r="POK32" s="6"/>
      <c r="POL32" s="6"/>
      <c r="POM32" s="6"/>
      <c r="PON32" s="6"/>
      <c r="POO32" s="6"/>
      <c r="POP32" s="6"/>
      <c r="POQ32" s="6"/>
      <c r="POR32" s="6"/>
      <c r="POS32" s="6"/>
      <c r="POT32" s="6"/>
      <c r="POU32" s="6"/>
      <c r="POV32" s="6"/>
      <c r="POW32" s="6"/>
      <c r="POX32" s="6"/>
      <c r="POY32" s="6"/>
      <c r="POZ32" s="6"/>
      <c r="PPA32" s="6"/>
      <c r="PPB32" s="6"/>
      <c r="PPC32" s="6"/>
      <c r="PPD32" s="6"/>
      <c r="PPE32" s="6"/>
      <c r="PPF32" s="6"/>
      <c r="PPG32" s="6"/>
      <c r="PPH32" s="6"/>
      <c r="PPI32" s="6"/>
      <c r="PPJ32" s="6"/>
      <c r="PPK32" s="6"/>
      <c r="PPL32" s="6"/>
      <c r="PPM32" s="6"/>
      <c r="PPN32" s="6"/>
      <c r="PPO32" s="6"/>
      <c r="PPP32" s="6"/>
      <c r="PPQ32" s="6"/>
      <c r="PPR32" s="6"/>
      <c r="PPS32" s="6"/>
      <c r="PPT32" s="6"/>
      <c r="PPU32" s="6"/>
      <c r="PPV32" s="6"/>
      <c r="PPW32" s="6"/>
      <c r="PPX32" s="6"/>
      <c r="PPY32" s="6"/>
      <c r="PPZ32" s="6"/>
      <c r="PQA32" s="6"/>
      <c r="PQB32" s="6"/>
      <c r="PQC32" s="6"/>
      <c r="PQD32" s="6"/>
      <c r="PQE32" s="6"/>
      <c r="PQF32" s="6"/>
      <c r="PQG32" s="6"/>
      <c r="PQH32" s="6"/>
      <c r="PQI32" s="6"/>
      <c r="PQJ32" s="6"/>
      <c r="PQK32" s="6"/>
      <c r="PQL32" s="6"/>
      <c r="PQM32" s="6"/>
      <c r="PQN32" s="6"/>
      <c r="PQO32" s="6"/>
      <c r="PQP32" s="6"/>
      <c r="PQQ32" s="6"/>
      <c r="PQR32" s="6"/>
      <c r="PQS32" s="6"/>
      <c r="PQT32" s="6"/>
      <c r="PQU32" s="6"/>
      <c r="PQV32" s="6"/>
      <c r="PQW32" s="6"/>
      <c r="PQX32" s="6"/>
      <c r="PQY32" s="6"/>
      <c r="PQZ32" s="6"/>
      <c r="PRA32" s="6"/>
      <c r="PRB32" s="6"/>
      <c r="PRC32" s="6"/>
      <c r="PRD32" s="6"/>
      <c r="PRE32" s="6"/>
      <c r="PRF32" s="6"/>
      <c r="PRG32" s="6"/>
      <c r="PRH32" s="6"/>
      <c r="PRI32" s="6"/>
      <c r="PRJ32" s="6"/>
      <c r="PRK32" s="6"/>
      <c r="PRL32" s="6"/>
      <c r="PRM32" s="6"/>
      <c r="PRN32" s="6"/>
      <c r="PRO32" s="6"/>
      <c r="PRP32" s="6"/>
      <c r="PRQ32" s="6"/>
      <c r="PRR32" s="6"/>
      <c r="PRS32" s="6"/>
      <c r="PRT32" s="6"/>
      <c r="PRU32" s="6"/>
      <c r="PRV32" s="6"/>
      <c r="PRW32" s="6"/>
      <c r="PRX32" s="6"/>
      <c r="PRY32" s="6"/>
      <c r="PRZ32" s="6"/>
      <c r="PSA32" s="6"/>
      <c r="PSB32" s="6"/>
      <c r="PSC32" s="6"/>
      <c r="PSD32" s="6"/>
      <c r="PSE32" s="6"/>
      <c r="PSF32" s="6"/>
      <c r="PSG32" s="6"/>
      <c r="PSH32" s="6"/>
      <c r="PSI32" s="6"/>
      <c r="PSJ32" s="6"/>
      <c r="PSK32" s="6"/>
      <c r="PSL32" s="6"/>
      <c r="PSM32" s="6"/>
      <c r="PSN32" s="6"/>
      <c r="PSO32" s="6"/>
      <c r="PSP32" s="6"/>
      <c r="PSQ32" s="6"/>
      <c r="PSR32" s="6"/>
      <c r="PSS32" s="6"/>
      <c r="PST32" s="6"/>
      <c r="PSU32" s="6"/>
      <c r="PSV32" s="6"/>
      <c r="PSW32" s="6"/>
      <c r="PSX32" s="6"/>
      <c r="PSY32" s="6"/>
      <c r="PSZ32" s="6"/>
      <c r="PTA32" s="6"/>
      <c r="PTB32" s="6"/>
      <c r="PTC32" s="6"/>
      <c r="PTD32" s="6"/>
      <c r="PTE32" s="6"/>
      <c r="PTF32" s="6"/>
      <c r="PTG32" s="6"/>
      <c r="PTH32" s="6"/>
      <c r="PTI32" s="6"/>
      <c r="PTJ32" s="6"/>
      <c r="PTK32" s="6"/>
      <c r="PTL32" s="6"/>
      <c r="PTM32" s="6"/>
      <c r="PTN32" s="6"/>
      <c r="PTO32" s="6"/>
      <c r="PTP32" s="6"/>
      <c r="PTQ32" s="6"/>
      <c r="PTR32" s="6"/>
      <c r="PTS32" s="6"/>
      <c r="PTT32" s="6"/>
      <c r="PTU32" s="6"/>
      <c r="PTV32" s="6"/>
      <c r="PTW32" s="6"/>
      <c r="PTX32" s="6"/>
      <c r="PTY32" s="6"/>
      <c r="PTZ32" s="6"/>
      <c r="PUA32" s="6"/>
      <c r="PUB32" s="6"/>
      <c r="PUC32" s="6"/>
      <c r="PUD32" s="6"/>
      <c r="PUE32" s="6"/>
      <c r="PUF32" s="6"/>
      <c r="PUG32" s="6"/>
      <c r="PUH32" s="6"/>
      <c r="PUI32" s="6"/>
      <c r="PUJ32" s="6"/>
      <c r="PUK32" s="6"/>
      <c r="PUL32" s="6"/>
      <c r="PUM32" s="6"/>
      <c r="PUN32" s="6"/>
      <c r="PUO32" s="6"/>
      <c r="PUP32" s="6"/>
      <c r="PUQ32" s="6"/>
      <c r="PUR32" s="6"/>
      <c r="PUS32" s="6"/>
      <c r="PUT32" s="6"/>
      <c r="PUU32" s="6"/>
      <c r="PUV32" s="6"/>
      <c r="PUW32" s="6"/>
      <c r="PUX32" s="6"/>
      <c r="PUY32" s="6"/>
      <c r="PUZ32" s="6"/>
      <c r="PVA32" s="6"/>
      <c r="PVB32" s="6"/>
      <c r="PVC32" s="6"/>
      <c r="PVD32" s="6"/>
      <c r="PVE32" s="6"/>
      <c r="PVF32" s="6"/>
      <c r="PVG32" s="6"/>
      <c r="PVH32" s="6"/>
      <c r="PVI32" s="6"/>
      <c r="PVJ32" s="6"/>
      <c r="PVK32" s="6"/>
      <c r="PVL32" s="6"/>
      <c r="PVM32" s="6"/>
      <c r="PVN32" s="6"/>
      <c r="PVO32" s="6"/>
      <c r="PVP32" s="6"/>
      <c r="PVQ32" s="6"/>
      <c r="PVR32" s="6"/>
      <c r="PVS32" s="6"/>
      <c r="PVT32" s="6"/>
      <c r="PVU32" s="6"/>
      <c r="PVV32" s="6"/>
      <c r="PVW32" s="6"/>
      <c r="PVX32" s="6"/>
      <c r="PVY32" s="6"/>
      <c r="PVZ32" s="6"/>
      <c r="PWA32" s="6"/>
      <c r="PWB32" s="6"/>
      <c r="PWC32" s="6"/>
      <c r="PWD32" s="6"/>
      <c r="PWE32" s="6"/>
      <c r="PWF32" s="6"/>
      <c r="PWG32" s="6"/>
      <c r="PWH32" s="6"/>
      <c r="PWI32" s="6"/>
      <c r="PWJ32" s="6"/>
      <c r="PWK32" s="6"/>
      <c r="PWL32" s="6"/>
      <c r="PWM32" s="6"/>
      <c r="PWN32" s="6"/>
      <c r="PWO32" s="6"/>
      <c r="PWP32" s="6"/>
      <c r="PWQ32" s="6"/>
      <c r="PWR32" s="6"/>
      <c r="PWS32" s="6"/>
      <c r="PWT32" s="6"/>
      <c r="PWU32" s="6"/>
      <c r="PWV32" s="6"/>
      <c r="PWW32" s="6"/>
      <c r="PWX32" s="6"/>
      <c r="PWY32" s="6"/>
      <c r="PWZ32" s="6"/>
      <c r="PXA32" s="6"/>
      <c r="PXB32" s="6"/>
      <c r="PXC32" s="6"/>
      <c r="PXD32" s="6"/>
      <c r="PXE32" s="6"/>
      <c r="PXF32" s="6"/>
      <c r="PXG32" s="6"/>
      <c r="PXH32" s="6"/>
      <c r="PXI32" s="6"/>
      <c r="PXJ32" s="6"/>
      <c r="PXK32" s="6"/>
      <c r="PXL32" s="6"/>
      <c r="PXM32" s="6"/>
      <c r="PXN32" s="6"/>
      <c r="PXO32" s="6"/>
      <c r="PXP32" s="6"/>
      <c r="PXQ32" s="6"/>
      <c r="PXR32" s="6"/>
      <c r="PXS32" s="6"/>
      <c r="PXT32" s="6"/>
      <c r="PXU32" s="6"/>
      <c r="PXV32" s="6"/>
      <c r="PXW32" s="6"/>
      <c r="PXX32" s="6"/>
      <c r="PXY32" s="6"/>
      <c r="PXZ32" s="6"/>
      <c r="PYA32" s="6"/>
      <c r="PYB32" s="6"/>
      <c r="PYC32" s="6"/>
      <c r="PYD32" s="6"/>
      <c r="PYE32" s="6"/>
      <c r="PYF32" s="6"/>
      <c r="PYG32" s="6"/>
      <c r="PYH32" s="6"/>
      <c r="PYI32" s="6"/>
      <c r="PYJ32" s="6"/>
      <c r="PYK32" s="6"/>
      <c r="PYL32" s="6"/>
      <c r="PYM32" s="6"/>
      <c r="PYN32" s="6"/>
      <c r="PYO32" s="6"/>
      <c r="PYP32" s="6"/>
      <c r="PYQ32" s="6"/>
      <c r="PYR32" s="6"/>
      <c r="PYS32" s="6"/>
      <c r="PYT32" s="6"/>
      <c r="PYU32" s="6"/>
      <c r="PYV32" s="6"/>
      <c r="PYW32" s="6"/>
      <c r="PYX32" s="6"/>
      <c r="PYY32" s="6"/>
      <c r="PYZ32" s="6"/>
      <c r="PZA32" s="6"/>
      <c r="PZB32" s="6"/>
      <c r="PZC32" s="6"/>
      <c r="PZD32" s="6"/>
      <c r="PZE32" s="6"/>
      <c r="PZF32" s="6"/>
      <c r="PZG32" s="6"/>
      <c r="PZH32" s="6"/>
      <c r="PZI32" s="6"/>
      <c r="PZJ32" s="6"/>
      <c r="PZK32" s="6"/>
      <c r="PZL32" s="6"/>
      <c r="PZM32" s="6"/>
      <c r="PZN32" s="6"/>
      <c r="PZO32" s="6"/>
      <c r="PZP32" s="6"/>
      <c r="PZQ32" s="6"/>
      <c r="PZR32" s="6"/>
      <c r="PZS32" s="6"/>
      <c r="PZT32" s="6"/>
      <c r="PZU32" s="6"/>
      <c r="PZV32" s="6"/>
      <c r="PZW32" s="6"/>
      <c r="PZX32" s="6"/>
      <c r="PZY32" s="6"/>
      <c r="PZZ32" s="6"/>
      <c r="QAA32" s="6"/>
      <c r="QAB32" s="6"/>
      <c r="QAC32" s="6"/>
      <c r="QAD32" s="6"/>
      <c r="QAE32" s="6"/>
      <c r="QAF32" s="6"/>
      <c r="QAG32" s="6"/>
      <c r="QAH32" s="6"/>
      <c r="QAI32" s="6"/>
      <c r="QAJ32" s="6"/>
      <c r="QAK32" s="6"/>
      <c r="QAL32" s="6"/>
      <c r="QAM32" s="6"/>
      <c r="QAN32" s="6"/>
      <c r="QAO32" s="6"/>
      <c r="QAP32" s="6"/>
      <c r="QAQ32" s="6"/>
      <c r="QAR32" s="6"/>
      <c r="QAS32" s="6"/>
      <c r="QAT32" s="6"/>
      <c r="QAU32" s="6"/>
      <c r="QAV32" s="6"/>
      <c r="QAW32" s="6"/>
      <c r="QAX32" s="6"/>
      <c r="QAY32" s="6"/>
      <c r="QAZ32" s="6"/>
      <c r="QBA32" s="6"/>
      <c r="QBB32" s="6"/>
      <c r="QBC32" s="6"/>
      <c r="QBD32" s="6"/>
      <c r="QBE32" s="6"/>
      <c r="QBF32" s="6"/>
      <c r="QBG32" s="6"/>
      <c r="QBH32" s="6"/>
      <c r="QBI32" s="6"/>
      <c r="QBJ32" s="6"/>
      <c r="QBK32" s="6"/>
      <c r="QBL32" s="6"/>
      <c r="QBM32" s="6"/>
      <c r="QBN32" s="6"/>
      <c r="QBO32" s="6"/>
      <c r="QBP32" s="6"/>
      <c r="QBQ32" s="6"/>
      <c r="QBR32" s="6"/>
      <c r="QBS32" s="6"/>
      <c r="QBT32" s="6"/>
      <c r="QBU32" s="6"/>
      <c r="QBV32" s="6"/>
      <c r="QBW32" s="6"/>
      <c r="QBX32" s="6"/>
      <c r="QBY32" s="6"/>
      <c r="QBZ32" s="6"/>
      <c r="QCA32" s="6"/>
      <c r="QCB32" s="6"/>
      <c r="QCC32" s="6"/>
      <c r="QCD32" s="6"/>
      <c r="QCE32" s="6"/>
      <c r="QCF32" s="6"/>
      <c r="QCG32" s="6"/>
      <c r="QCH32" s="6"/>
      <c r="QCI32" s="6"/>
      <c r="QCJ32" s="6"/>
      <c r="QCK32" s="6"/>
      <c r="QCL32" s="6"/>
      <c r="QCM32" s="6"/>
      <c r="QCN32" s="6"/>
      <c r="QCO32" s="6"/>
      <c r="QCP32" s="6"/>
      <c r="QCQ32" s="6"/>
      <c r="QCR32" s="6"/>
      <c r="QCS32" s="6"/>
      <c r="QCT32" s="6"/>
      <c r="QCU32" s="6"/>
      <c r="QCV32" s="6"/>
      <c r="QCW32" s="6"/>
      <c r="QCX32" s="6"/>
      <c r="QCY32" s="6"/>
      <c r="QCZ32" s="6"/>
      <c r="QDA32" s="6"/>
      <c r="QDB32" s="6"/>
      <c r="QDC32" s="6"/>
      <c r="QDD32" s="6"/>
      <c r="QDE32" s="6"/>
      <c r="QDF32" s="6"/>
      <c r="QDG32" s="6"/>
      <c r="QDH32" s="6"/>
      <c r="QDI32" s="6"/>
      <c r="QDJ32" s="6"/>
      <c r="QDK32" s="6"/>
      <c r="QDL32" s="6"/>
      <c r="QDM32" s="6"/>
      <c r="QDN32" s="6"/>
      <c r="QDO32" s="6"/>
      <c r="QDP32" s="6"/>
      <c r="QDQ32" s="6"/>
      <c r="QDR32" s="6"/>
      <c r="QDS32" s="6"/>
      <c r="QDT32" s="6"/>
      <c r="QDU32" s="6"/>
      <c r="QDV32" s="6"/>
      <c r="QDW32" s="6"/>
      <c r="QDX32" s="6"/>
      <c r="QDY32" s="6"/>
      <c r="QDZ32" s="6"/>
      <c r="QEA32" s="6"/>
      <c r="QEB32" s="6"/>
      <c r="QEC32" s="6"/>
      <c r="QED32" s="6"/>
      <c r="QEE32" s="6"/>
      <c r="QEF32" s="6"/>
      <c r="QEG32" s="6"/>
      <c r="QEH32" s="6"/>
      <c r="QEI32" s="6"/>
      <c r="QEJ32" s="6"/>
      <c r="QEK32" s="6"/>
      <c r="QEL32" s="6"/>
      <c r="QEM32" s="6"/>
      <c r="QEN32" s="6"/>
      <c r="QEO32" s="6"/>
      <c r="QEP32" s="6"/>
      <c r="QEQ32" s="6"/>
      <c r="QER32" s="6"/>
      <c r="QES32" s="6"/>
      <c r="QET32" s="6"/>
      <c r="QEU32" s="6"/>
      <c r="QEV32" s="6"/>
      <c r="QEW32" s="6"/>
      <c r="QEX32" s="6"/>
      <c r="QEY32" s="6"/>
      <c r="QEZ32" s="6"/>
      <c r="QFA32" s="6"/>
      <c r="QFB32" s="6"/>
      <c r="QFC32" s="6"/>
      <c r="QFD32" s="6"/>
      <c r="QFE32" s="6"/>
      <c r="QFF32" s="6"/>
      <c r="QFG32" s="6"/>
      <c r="QFH32" s="6"/>
      <c r="QFI32" s="6"/>
      <c r="QFJ32" s="6"/>
      <c r="QFK32" s="6"/>
      <c r="QFL32" s="6"/>
      <c r="QFM32" s="6"/>
      <c r="QFN32" s="6"/>
      <c r="QFO32" s="6"/>
      <c r="QFP32" s="6"/>
      <c r="QFQ32" s="6"/>
      <c r="QFR32" s="6"/>
      <c r="QFS32" s="6"/>
      <c r="QFT32" s="6"/>
      <c r="QFU32" s="6"/>
      <c r="QFV32" s="6"/>
      <c r="QFW32" s="6"/>
      <c r="QFX32" s="6"/>
      <c r="QFY32" s="6"/>
      <c r="QFZ32" s="6"/>
      <c r="QGA32" s="6"/>
      <c r="QGB32" s="6"/>
      <c r="QGC32" s="6"/>
      <c r="QGD32" s="6"/>
      <c r="QGE32" s="6"/>
      <c r="QGF32" s="6"/>
      <c r="QGG32" s="6"/>
      <c r="QGH32" s="6"/>
      <c r="QGI32" s="6"/>
      <c r="QGJ32" s="6"/>
      <c r="QGK32" s="6"/>
      <c r="QGL32" s="6"/>
      <c r="QGM32" s="6"/>
      <c r="QGN32" s="6"/>
      <c r="QGO32" s="6"/>
      <c r="QGP32" s="6"/>
      <c r="QGQ32" s="6"/>
      <c r="QGR32" s="6"/>
      <c r="QGS32" s="6"/>
      <c r="QGT32" s="6"/>
      <c r="QGU32" s="6"/>
      <c r="QGV32" s="6"/>
      <c r="QGW32" s="6"/>
      <c r="QGX32" s="6"/>
      <c r="QGY32" s="6"/>
      <c r="QGZ32" s="6"/>
      <c r="QHA32" s="6"/>
      <c r="QHB32" s="6"/>
      <c r="QHC32" s="6"/>
      <c r="QHD32" s="6"/>
      <c r="QHE32" s="6"/>
      <c r="QHF32" s="6"/>
      <c r="QHG32" s="6"/>
      <c r="QHH32" s="6"/>
      <c r="QHI32" s="6"/>
      <c r="QHJ32" s="6"/>
      <c r="QHK32" s="6"/>
      <c r="QHL32" s="6"/>
      <c r="QHM32" s="6"/>
      <c r="QHN32" s="6"/>
      <c r="QHO32" s="6"/>
      <c r="QHP32" s="6"/>
      <c r="QHQ32" s="6"/>
      <c r="QHR32" s="6"/>
      <c r="QHS32" s="6"/>
      <c r="QHT32" s="6"/>
      <c r="QHU32" s="6"/>
      <c r="QHV32" s="6"/>
      <c r="QHW32" s="6"/>
      <c r="QHX32" s="6"/>
      <c r="QHY32" s="6"/>
      <c r="QHZ32" s="6"/>
      <c r="QIA32" s="6"/>
      <c r="QIB32" s="6"/>
      <c r="QIC32" s="6"/>
      <c r="QID32" s="6"/>
      <c r="QIE32" s="6"/>
      <c r="QIF32" s="6"/>
      <c r="QIG32" s="6"/>
      <c r="QIH32" s="6"/>
      <c r="QII32" s="6"/>
      <c r="QIJ32" s="6"/>
      <c r="QIK32" s="6"/>
      <c r="QIL32" s="6"/>
      <c r="QIM32" s="6"/>
      <c r="QIN32" s="6"/>
      <c r="QIO32" s="6"/>
      <c r="QIP32" s="6"/>
      <c r="QIQ32" s="6"/>
      <c r="QIR32" s="6"/>
      <c r="QIS32" s="6"/>
      <c r="QIT32" s="6"/>
      <c r="QIU32" s="6"/>
      <c r="QIV32" s="6"/>
      <c r="QIW32" s="6"/>
      <c r="QIX32" s="6"/>
      <c r="QIY32" s="6"/>
      <c r="QIZ32" s="6"/>
      <c r="QJA32" s="6"/>
      <c r="QJB32" s="6"/>
      <c r="QJC32" s="6"/>
      <c r="QJD32" s="6"/>
      <c r="QJE32" s="6"/>
      <c r="QJF32" s="6"/>
      <c r="QJG32" s="6"/>
      <c r="QJH32" s="6"/>
      <c r="QJI32" s="6"/>
      <c r="QJJ32" s="6"/>
      <c r="QJK32" s="6"/>
      <c r="QJL32" s="6"/>
      <c r="QJM32" s="6"/>
      <c r="QJN32" s="6"/>
      <c r="QJO32" s="6"/>
      <c r="QJP32" s="6"/>
      <c r="QJQ32" s="6"/>
      <c r="QJR32" s="6"/>
      <c r="QJS32" s="6"/>
      <c r="QJT32" s="6"/>
      <c r="QJU32" s="6"/>
      <c r="QJV32" s="6"/>
      <c r="QJW32" s="6"/>
      <c r="QJX32" s="6"/>
      <c r="QJY32" s="6"/>
      <c r="QJZ32" s="6"/>
      <c r="QKA32" s="6"/>
      <c r="QKB32" s="6"/>
      <c r="QKC32" s="6"/>
      <c r="QKD32" s="6"/>
      <c r="QKE32" s="6"/>
      <c r="QKF32" s="6"/>
      <c r="QKG32" s="6"/>
      <c r="QKH32" s="6"/>
      <c r="QKI32" s="6"/>
      <c r="QKJ32" s="6"/>
      <c r="QKK32" s="6"/>
      <c r="QKL32" s="6"/>
      <c r="QKM32" s="6"/>
      <c r="QKN32" s="6"/>
      <c r="QKO32" s="6"/>
      <c r="QKP32" s="6"/>
      <c r="QKQ32" s="6"/>
      <c r="QKR32" s="6"/>
      <c r="QKS32" s="6"/>
      <c r="QKT32" s="6"/>
      <c r="QKU32" s="6"/>
      <c r="QKV32" s="6"/>
      <c r="QKW32" s="6"/>
      <c r="QKX32" s="6"/>
      <c r="QKY32" s="6"/>
      <c r="QKZ32" s="6"/>
      <c r="QLA32" s="6"/>
      <c r="QLB32" s="6"/>
      <c r="QLC32" s="6"/>
      <c r="QLD32" s="6"/>
      <c r="QLE32" s="6"/>
      <c r="QLF32" s="6"/>
      <c r="QLG32" s="6"/>
      <c r="QLH32" s="6"/>
      <c r="QLI32" s="6"/>
      <c r="QLJ32" s="6"/>
      <c r="QLK32" s="6"/>
      <c r="QLL32" s="6"/>
      <c r="QLM32" s="6"/>
      <c r="QLN32" s="6"/>
      <c r="QLO32" s="6"/>
      <c r="QLP32" s="6"/>
      <c r="QLQ32" s="6"/>
      <c r="QLR32" s="6"/>
      <c r="QLS32" s="6"/>
      <c r="QLT32" s="6"/>
      <c r="QLU32" s="6"/>
      <c r="QLV32" s="6"/>
      <c r="QLW32" s="6"/>
      <c r="QLX32" s="6"/>
      <c r="QLY32" s="6"/>
      <c r="QLZ32" s="6"/>
      <c r="QMA32" s="6"/>
      <c r="QMB32" s="6"/>
      <c r="QMC32" s="6"/>
      <c r="QMD32" s="6"/>
      <c r="QME32" s="6"/>
      <c r="QMF32" s="6"/>
      <c r="QMG32" s="6"/>
      <c r="QMH32" s="6"/>
      <c r="QMI32" s="6"/>
      <c r="QMJ32" s="6"/>
      <c r="QMK32" s="6"/>
      <c r="QML32" s="6"/>
      <c r="QMM32" s="6"/>
      <c r="QMN32" s="6"/>
      <c r="QMO32" s="6"/>
      <c r="QMP32" s="6"/>
      <c r="QMQ32" s="6"/>
      <c r="QMR32" s="6"/>
      <c r="QMS32" s="6"/>
      <c r="QMT32" s="6"/>
      <c r="QMU32" s="6"/>
      <c r="QMV32" s="6"/>
      <c r="QMW32" s="6"/>
      <c r="QMX32" s="6"/>
      <c r="QMY32" s="6"/>
      <c r="QMZ32" s="6"/>
      <c r="QNA32" s="6"/>
      <c r="QNB32" s="6"/>
      <c r="QNC32" s="6"/>
      <c r="QND32" s="6"/>
      <c r="QNE32" s="6"/>
      <c r="QNF32" s="6"/>
      <c r="QNG32" s="6"/>
      <c r="QNH32" s="6"/>
      <c r="QNI32" s="6"/>
      <c r="QNJ32" s="6"/>
      <c r="QNK32" s="6"/>
      <c r="QNL32" s="6"/>
      <c r="QNM32" s="6"/>
      <c r="QNN32" s="6"/>
      <c r="QNO32" s="6"/>
      <c r="QNP32" s="6"/>
      <c r="QNQ32" s="6"/>
      <c r="QNR32" s="6"/>
      <c r="QNS32" s="6"/>
      <c r="QNT32" s="6"/>
      <c r="QNU32" s="6"/>
      <c r="QNV32" s="6"/>
      <c r="QNW32" s="6"/>
      <c r="QNX32" s="6"/>
      <c r="QNY32" s="6"/>
      <c r="QNZ32" s="6"/>
      <c r="QOA32" s="6"/>
      <c r="QOB32" s="6"/>
      <c r="QOC32" s="6"/>
      <c r="QOD32" s="6"/>
      <c r="QOE32" s="6"/>
      <c r="QOF32" s="6"/>
      <c r="QOG32" s="6"/>
      <c r="QOH32" s="6"/>
      <c r="QOI32" s="6"/>
      <c r="QOJ32" s="6"/>
      <c r="QOK32" s="6"/>
      <c r="QOL32" s="6"/>
      <c r="QOM32" s="6"/>
      <c r="QON32" s="6"/>
      <c r="QOO32" s="6"/>
      <c r="QOP32" s="6"/>
      <c r="QOQ32" s="6"/>
      <c r="QOR32" s="6"/>
      <c r="QOS32" s="6"/>
      <c r="QOT32" s="6"/>
      <c r="QOU32" s="6"/>
      <c r="QOV32" s="6"/>
      <c r="QOW32" s="6"/>
      <c r="QOX32" s="6"/>
      <c r="QOY32" s="6"/>
      <c r="QOZ32" s="6"/>
      <c r="QPA32" s="6"/>
      <c r="QPB32" s="6"/>
      <c r="QPC32" s="6"/>
      <c r="QPD32" s="6"/>
      <c r="QPE32" s="6"/>
      <c r="QPF32" s="6"/>
      <c r="QPG32" s="6"/>
      <c r="QPH32" s="6"/>
      <c r="QPI32" s="6"/>
      <c r="QPJ32" s="6"/>
      <c r="QPK32" s="6"/>
      <c r="QPL32" s="6"/>
      <c r="QPM32" s="6"/>
      <c r="QPN32" s="6"/>
      <c r="QPO32" s="6"/>
      <c r="QPP32" s="6"/>
      <c r="QPQ32" s="6"/>
      <c r="QPR32" s="6"/>
      <c r="QPS32" s="6"/>
      <c r="QPT32" s="6"/>
      <c r="QPU32" s="6"/>
      <c r="QPV32" s="6"/>
      <c r="QPW32" s="6"/>
      <c r="QPX32" s="6"/>
      <c r="QPY32" s="6"/>
      <c r="QPZ32" s="6"/>
      <c r="QQA32" s="6"/>
      <c r="QQB32" s="6"/>
      <c r="QQC32" s="6"/>
      <c r="QQD32" s="6"/>
      <c r="QQE32" s="6"/>
      <c r="QQF32" s="6"/>
      <c r="QQG32" s="6"/>
      <c r="QQH32" s="6"/>
      <c r="QQI32" s="6"/>
      <c r="QQJ32" s="6"/>
      <c r="QQK32" s="6"/>
      <c r="QQL32" s="6"/>
      <c r="QQM32" s="6"/>
      <c r="QQN32" s="6"/>
      <c r="QQO32" s="6"/>
      <c r="QQP32" s="6"/>
      <c r="QQQ32" s="6"/>
      <c r="QQR32" s="6"/>
      <c r="QQS32" s="6"/>
      <c r="QQT32" s="6"/>
      <c r="QQU32" s="6"/>
      <c r="QQV32" s="6"/>
      <c r="QQW32" s="6"/>
      <c r="QQX32" s="6"/>
      <c r="QQY32" s="6"/>
      <c r="QQZ32" s="6"/>
      <c r="QRA32" s="6"/>
      <c r="QRB32" s="6"/>
      <c r="QRC32" s="6"/>
      <c r="QRD32" s="6"/>
      <c r="QRE32" s="6"/>
      <c r="QRF32" s="6"/>
      <c r="QRG32" s="6"/>
      <c r="QRH32" s="6"/>
      <c r="QRI32" s="6"/>
      <c r="QRJ32" s="6"/>
      <c r="QRK32" s="6"/>
      <c r="QRL32" s="6"/>
      <c r="QRM32" s="6"/>
      <c r="QRN32" s="6"/>
      <c r="QRO32" s="6"/>
      <c r="QRP32" s="6"/>
      <c r="QRQ32" s="6"/>
      <c r="QRR32" s="6"/>
      <c r="QRS32" s="6"/>
      <c r="QRT32" s="6"/>
      <c r="QRU32" s="6"/>
      <c r="QRV32" s="6"/>
      <c r="QRW32" s="6"/>
      <c r="QRX32" s="6"/>
      <c r="QRY32" s="6"/>
      <c r="QRZ32" s="6"/>
      <c r="QSA32" s="6"/>
      <c r="QSB32" s="6"/>
      <c r="QSC32" s="6"/>
      <c r="QSD32" s="6"/>
      <c r="QSE32" s="6"/>
      <c r="QSF32" s="6"/>
      <c r="QSG32" s="6"/>
      <c r="QSH32" s="6"/>
      <c r="QSI32" s="6"/>
      <c r="QSJ32" s="6"/>
      <c r="QSK32" s="6"/>
      <c r="QSL32" s="6"/>
      <c r="QSM32" s="6"/>
      <c r="QSN32" s="6"/>
      <c r="QSO32" s="6"/>
      <c r="QSP32" s="6"/>
      <c r="QSQ32" s="6"/>
      <c r="QSR32" s="6"/>
      <c r="QSS32" s="6"/>
      <c r="QST32" s="6"/>
      <c r="QSU32" s="6"/>
      <c r="QSV32" s="6"/>
      <c r="QSW32" s="6"/>
      <c r="QSX32" s="6"/>
      <c r="QSY32" s="6"/>
      <c r="QSZ32" s="6"/>
      <c r="QTA32" s="6"/>
      <c r="QTB32" s="6"/>
      <c r="QTC32" s="6"/>
      <c r="QTD32" s="6"/>
      <c r="QTE32" s="6"/>
      <c r="QTF32" s="6"/>
      <c r="QTG32" s="6"/>
      <c r="QTH32" s="6"/>
      <c r="QTI32" s="6"/>
      <c r="QTJ32" s="6"/>
      <c r="QTK32" s="6"/>
      <c r="QTL32" s="6"/>
      <c r="QTM32" s="6"/>
      <c r="QTN32" s="6"/>
      <c r="QTO32" s="6"/>
      <c r="QTP32" s="6"/>
      <c r="QTQ32" s="6"/>
      <c r="QTR32" s="6"/>
      <c r="QTS32" s="6"/>
      <c r="QTT32" s="6"/>
      <c r="QTU32" s="6"/>
      <c r="QTV32" s="6"/>
      <c r="QTW32" s="6"/>
      <c r="QTX32" s="6"/>
      <c r="QTY32" s="6"/>
      <c r="QTZ32" s="6"/>
      <c r="QUA32" s="6"/>
      <c r="QUB32" s="6"/>
      <c r="QUC32" s="6"/>
      <c r="QUD32" s="6"/>
      <c r="QUE32" s="6"/>
      <c r="QUF32" s="6"/>
      <c r="QUG32" s="6"/>
      <c r="QUH32" s="6"/>
      <c r="QUI32" s="6"/>
      <c r="QUJ32" s="6"/>
      <c r="QUK32" s="6"/>
      <c r="QUL32" s="6"/>
      <c r="QUM32" s="6"/>
      <c r="QUN32" s="6"/>
      <c r="QUO32" s="6"/>
      <c r="QUP32" s="6"/>
      <c r="QUQ32" s="6"/>
      <c r="QUR32" s="6"/>
      <c r="QUS32" s="6"/>
      <c r="QUT32" s="6"/>
      <c r="QUU32" s="6"/>
      <c r="QUV32" s="6"/>
      <c r="QUW32" s="6"/>
      <c r="QUX32" s="6"/>
      <c r="QUY32" s="6"/>
      <c r="QUZ32" s="6"/>
      <c r="QVA32" s="6"/>
      <c r="QVB32" s="6"/>
      <c r="QVC32" s="6"/>
      <c r="QVD32" s="6"/>
      <c r="QVE32" s="6"/>
      <c r="QVF32" s="6"/>
      <c r="QVG32" s="6"/>
      <c r="QVH32" s="6"/>
      <c r="QVI32" s="6"/>
      <c r="QVJ32" s="6"/>
      <c r="QVK32" s="6"/>
      <c r="QVL32" s="6"/>
      <c r="QVM32" s="6"/>
      <c r="QVN32" s="6"/>
      <c r="QVO32" s="6"/>
      <c r="QVP32" s="6"/>
      <c r="QVQ32" s="6"/>
      <c r="QVR32" s="6"/>
      <c r="QVS32" s="6"/>
      <c r="QVT32" s="6"/>
      <c r="QVU32" s="6"/>
      <c r="QVV32" s="6"/>
      <c r="QVW32" s="6"/>
      <c r="QVX32" s="6"/>
      <c r="QVY32" s="6"/>
      <c r="QVZ32" s="6"/>
      <c r="QWA32" s="6"/>
      <c r="QWB32" s="6"/>
      <c r="QWC32" s="6"/>
      <c r="QWD32" s="6"/>
      <c r="QWE32" s="6"/>
      <c r="QWF32" s="6"/>
      <c r="QWG32" s="6"/>
      <c r="QWH32" s="6"/>
      <c r="QWI32" s="6"/>
      <c r="QWJ32" s="6"/>
      <c r="QWK32" s="6"/>
      <c r="QWL32" s="6"/>
      <c r="QWM32" s="6"/>
      <c r="QWN32" s="6"/>
      <c r="QWO32" s="6"/>
      <c r="QWP32" s="6"/>
      <c r="QWQ32" s="6"/>
      <c r="QWR32" s="6"/>
      <c r="QWS32" s="6"/>
      <c r="QWT32" s="6"/>
      <c r="QWU32" s="6"/>
      <c r="QWV32" s="6"/>
      <c r="QWW32" s="6"/>
      <c r="QWX32" s="6"/>
      <c r="QWY32" s="6"/>
      <c r="QWZ32" s="6"/>
      <c r="QXA32" s="6"/>
      <c r="QXB32" s="6"/>
      <c r="QXC32" s="6"/>
      <c r="QXD32" s="6"/>
      <c r="QXE32" s="6"/>
      <c r="QXF32" s="6"/>
      <c r="QXG32" s="6"/>
      <c r="QXH32" s="6"/>
      <c r="QXI32" s="6"/>
      <c r="QXJ32" s="6"/>
      <c r="QXK32" s="6"/>
      <c r="QXL32" s="6"/>
      <c r="QXM32" s="6"/>
      <c r="QXN32" s="6"/>
      <c r="QXO32" s="6"/>
      <c r="QXP32" s="6"/>
      <c r="QXQ32" s="6"/>
      <c r="QXR32" s="6"/>
      <c r="QXS32" s="6"/>
      <c r="QXT32" s="6"/>
      <c r="QXU32" s="6"/>
      <c r="QXV32" s="6"/>
      <c r="QXW32" s="6"/>
      <c r="QXX32" s="6"/>
      <c r="QXY32" s="6"/>
      <c r="QXZ32" s="6"/>
      <c r="QYA32" s="6"/>
      <c r="QYB32" s="6"/>
      <c r="QYC32" s="6"/>
      <c r="QYD32" s="6"/>
      <c r="QYE32" s="6"/>
      <c r="QYF32" s="6"/>
      <c r="QYG32" s="6"/>
      <c r="QYH32" s="6"/>
      <c r="QYI32" s="6"/>
      <c r="QYJ32" s="6"/>
      <c r="QYK32" s="6"/>
      <c r="QYL32" s="6"/>
      <c r="QYM32" s="6"/>
      <c r="QYN32" s="6"/>
      <c r="QYO32" s="6"/>
      <c r="QYP32" s="6"/>
      <c r="QYQ32" s="6"/>
      <c r="QYR32" s="6"/>
      <c r="QYS32" s="6"/>
      <c r="QYT32" s="6"/>
      <c r="QYU32" s="6"/>
      <c r="QYV32" s="6"/>
      <c r="QYW32" s="6"/>
      <c r="QYX32" s="6"/>
      <c r="QYY32" s="6"/>
      <c r="QYZ32" s="6"/>
      <c r="QZA32" s="6"/>
      <c r="QZB32" s="6"/>
      <c r="QZC32" s="6"/>
      <c r="QZD32" s="6"/>
      <c r="QZE32" s="6"/>
      <c r="QZF32" s="6"/>
      <c r="QZG32" s="6"/>
      <c r="QZH32" s="6"/>
      <c r="QZI32" s="6"/>
      <c r="QZJ32" s="6"/>
      <c r="QZK32" s="6"/>
      <c r="QZL32" s="6"/>
      <c r="QZM32" s="6"/>
      <c r="QZN32" s="6"/>
      <c r="QZO32" s="6"/>
      <c r="QZP32" s="6"/>
      <c r="QZQ32" s="6"/>
      <c r="QZR32" s="6"/>
      <c r="QZS32" s="6"/>
      <c r="QZT32" s="6"/>
      <c r="QZU32" s="6"/>
      <c r="QZV32" s="6"/>
      <c r="QZW32" s="6"/>
      <c r="QZX32" s="6"/>
      <c r="QZY32" s="6"/>
      <c r="QZZ32" s="6"/>
      <c r="RAA32" s="6"/>
      <c r="RAB32" s="6"/>
      <c r="RAC32" s="6"/>
      <c r="RAD32" s="6"/>
      <c r="RAE32" s="6"/>
      <c r="RAF32" s="6"/>
      <c r="RAG32" s="6"/>
      <c r="RAH32" s="6"/>
      <c r="RAI32" s="6"/>
      <c r="RAJ32" s="6"/>
      <c r="RAK32" s="6"/>
      <c r="RAL32" s="6"/>
      <c r="RAM32" s="6"/>
      <c r="RAN32" s="6"/>
      <c r="RAO32" s="6"/>
      <c r="RAP32" s="6"/>
      <c r="RAQ32" s="6"/>
      <c r="RAR32" s="6"/>
      <c r="RAS32" s="6"/>
      <c r="RAT32" s="6"/>
      <c r="RAU32" s="6"/>
      <c r="RAV32" s="6"/>
      <c r="RAW32" s="6"/>
      <c r="RAX32" s="6"/>
      <c r="RAY32" s="6"/>
      <c r="RAZ32" s="6"/>
      <c r="RBA32" s="6"/>
      <c r="RBB32" s="6"/>
      <c r="RBC32" s="6"/>
      <c r="RBD32" s="6"/>
      <c r="RBE32" s="6"/>
      <c r="RBF32" s="6"/>
      <c r="RBG32" s="6"/>
      <c r="RBH32" s="6"/>
      <c r="RBI32" s="6"/>
      <c r="RBJ32" s="6"/>
      <c r="RBK32" s="6"/>
      <c r="RBL32" s="6"/>
      <c r="RBM32" s="6"/>
      <c r="RBN32" s="6"/>
      <c r="RBO32" s="6"/>
      <c r="RBP32" s="6"/>
      <c r="RBQ32" s="6"/>
      <c r="RBR32" s="6"/>
      <c r="RBS32" s="6"/>
      <c r="RBT32" s="6"/>
      <c r="RBU32" s="6"/>
      <c r="RBV32" s="6"/>
      <c r="RBW32" s="6"/>
      <c r="RBX32" s="6"/>
      <c r="RBY32" s="6"/>
      <c r="RBZ32" s="6"/>
      <c r="RCA32" s="6"/>
      <c r="RCB32" s="6"/>
      <c r="RCC32" s="6"/>
      <c r="RCD32" s="6"/>
      <c r="RCE32" s="6"/>
      <c r="RCF32" s="6"/>
      <c r="RCG32" s="6"/>
      <c r="RCH32" s="6"/>
      <c r="RCI32" s="6"/>
      <c r="RCJ32" s="6"/>
      <c r="RCK32" s="6"/>
      <c r="RCL32" s="6"/>
      <c r="RCM32" s="6"/>
      <c r="RCN32" s="6"/>
      <c r="RCO32" s="6"/>
      <c r="RCP32" s="6"/>
      <c r="RCQ32" s="6"/>
      <c r="RCR32" s="6"/>
      <c r="RCS32" s="6"/>
      <c r="RCT32" s="6"/>
      <c r="RCU32" s="6"/>
      <c r="RCV32" s="6"/>
      <c r="RCW32" s="6"/>
      <c r="RCX32" s="6"/>
      <c r="RCY32" s="6"/>
      <c r="RCZ32" s="6"/>
      <c r="RDA32" s="6"/>
      <c r="RDB32" s="6"/>
      <c r="RDC32" s="6"/>
      <c r="RDD32" s="6"/>
      <c r="RDE32" s="6"/>
      <c r="RDF32" s="6"/>
      <c r="RDG32" s="6"/>
      <c r="RDH32" s="6"/>
      <c r="RDI32" s="6"/>
      <c r="RDJ32" s="6"/>
      <c r="RDK32" s="6"/>
      <c r="RDL32" s="6"/>
      <c r="RDM32" s="6"/>
      <c r="RDN32" s="6"/>
      <c r="RDO32" s="6"/>
      <c r="RDP32" s="6"/>
      <c r="RDQ32" s="6"/>
      <c r="RDR32" s="6"/>
      <c r="RDS32" s="6"/>
      <c r="RDT32" s="6"/>
      <c r="RDU32" s="6"/>
      <c r="RDV32" s="6"/>
      <c r="RDW32" s="6"/>
      <c r="RDX32" s="6"/>
      <c r="RDY32" s="6"/>
      <c r="RDZ32" s="6"/>
      <c r="REA32" s="6"/>
      <c r="REB32" s="6"/>
      <c r="REC32" s="6"/>
      <c r="RED32" s="6"/>
      <c r="REE32" s="6"/>
      <c r="REF32" s="6"/>
      <c r="REG32" s="6"/>
      <c r="REH32" s="6"/>
      <c r="REI32" s="6"/>
      <c r="REJ32" s="6"/>
      <c r="REK32" s="6"/>
      <c r="REL32" s="6"/>
      <c r="REM32" s="6"/>
      <c r="REN32" s="6"/>
      <c r="REO32" s="6"/>
      <c r="REP32" s="6"/>
      <c r="REQ32" s="6"/>
      <c r="RER32" s="6"/>
      <c r="RES32" s="6"/>
      <c r="RET32" s="6"/>
      <c r="REU32" s="6"/>
      <c r="REV32" s="6"/>
      <c r="REW32" s="6"/>
      <c r="REX32" s="6"/>
      <c r="REY32" s="6"/>
      <c r="REZ32" s="6"/>
      <c r="RFA32" s="6"/>
      <c r="RFB32" s="6"/>
      <c r="RFC32" s="6"/>
      <c r="RFD32" s="6"/>
      <c r="RFE32" s="6"/>
      <c r="RFF32" s="6"/>
      <c r="RFG32" s="6"/>
      <c r="RFH32" s="6"/>
      <c r="RFI32" s="6"/>
      <c r="RFJ32" s="6"/>
      <c r="RFK32" s="6"/>
      <c r="RFL32" s="6"/>
      <c r="RFM32" s="6"/>
      <c r="RFN32" s="6"/>
      <c r="RFO32" s="6"/>
      <c r="RFP32" s="6"/>
      <c r="RFQ32" s="6"/>
      <c r="RFR32" s="6"/>
      <c r="RFS32" s="6"/>
      <c r="RFT32" s="6"/>
      <c r="RFU32" s="6"/>
      <c r="RFV32" s="6"/>
      <c r="RFW32" s="6"/>
      <c r="RFX32" s="6"/>
      <c r="RFY32" s="6"/>
      <c r="RFZ32" s="6"/>
      <c r="RGA32" s="6"/>
      <c r="RGB32" s="6"/>
      <c r="RGC32" s="6"/>
      <c r="RGD32" s="6"/>
      <c r="RGE32" s="6"/>
      <c r="RGF32" s="6"/>
      <c r="RGG32" s="6"/>
      <c r="RGH32" s="6"/>
      <c r="RGI32" s="6"/>
      <c r="RGJ32" s="6"/>
      <c r="RGK32" s="6"/>
      <c r="RGL32" s="6"/>
      <c r="RGM32" s="6"/>
      <c r="RGN32" s="6"/>
      <c r="RGO32" s="6"/>
      <c r="RGP32" s="6"/>
      <c r="RGQ32" s="6"/>
      <c r="RGR32" s="6"/>
      <c r="RGS32" s="6"/>
      <c r="RGT32" s="6"/>
      <c r="RGU32" s="6"/>
      <c r="RGV32" s="6"/>
      <c r="RGW32" s="6"/>
      <c r="RGX32" s="6"/>
      <c r="RGY32" s="6"/>
      <c r="RGZ32" s="6"/>
      <c r="RHA32" s="6"/>
      <c r="RHB32" s="6"/>
      <c r="RHC32" s="6"/>
      <c r="RHD32" s="6"/>
      <c r="RHE32" s="6"/>
      <c r="RHF32" s="6"/>
      <c r="RHG32" s="6"/>
      <c r="RHH32" s="6"/>
      <c r="RHI32" s="6"/>
      <c r="RHJ32" s="6"/>
      <c r="RHK32" s="6"/>
      <c r="RHL32" s="6"/>
      <c r="RHM32" s="6"/>
      <c r="RHN32" s="6"/>
      <c r="RHO32" s="6"/>
      <c r="RHP32" s="6"/>
      <c r="RHQ32" s="6"/>
      <c r="RHR32" s="6"/>
      <c r="RHS32" s="6"/>
      <c r="RHT32" s="6"/>
      <c r="RHU32" s="6"/>
      <c r="RHV32" s="6"/>
      <c r="RHW32" s="6"/>
      <c r="RHX32" s="6"/>
      <c r="RHY32" s="6"/>
      <c r="RHZ32" s="6"/>
      <c r="RIA32" s="6"/>
      <c r="RIB32" s="6"/>
      <c r="RIC32" s="6"/>
      <c r="RID32" s="6"/>
      <c r="RIE32" s="6"/>
      <c r="RIF32" s="6"/>
      <c r="RIG32" s="6"/>
      <c r="RIH32" s="6"/>
      <c r="RII32" s="6"/>
      <c r="RIJ32" s="6"/>
      <c r="RIK32" s="6"/>
      <c r="RIL32" s="6"/>
      <c r="RIM32" s="6"/>
      <c r="RIN32" s="6"/>
      <c r="RIO32" s="6"/>
      <c r="RIP32" s="6"/>
      <c r="RIQ32" s="6"/>
      <c r="RIR32" s="6"/>
      <c r="RIS32" s="6"/>
      <c r="RIT32" s="6"/>
      <c r="RIU32" s="6"/>
      <c r="RIV32" s="6"/>
      <c r="RIW32" s="6"/>
      <c r="RIX32" s="6"/>
      <c r="RIY32" s="6"/>
      <c r="RIZ32" s="6"/>
      <c r="RJA32" s="6"/>
      <c r="RJB32" s="6"/>
      <c r="RJC32" s="6"/>
      <c r="RJD32" s="6"/>
      <c r="RJE32" s="6"/>
      <c r="RJF32" s="6"/>
      <c r="RJG32" s="6"/>
      <c r="RJH32" s="6"/>
      <c r="RJI32" s="6"/>
      <c r="RJJ32" s="6"/>
      <c r="RJK32" s="6"/>
      <c r="RJL32" s="6"/>
      <c r="RJM32" s="6"/>
      <c r="RJN32" s="6"/>
      <c r="RJO32" s="6"/>
      <c r="RJP32" s="6"/>
      <c r="RJQ32" s="6"/>
      <c r="RJR32" s="6"/>
      <c r="RJS32" s="6"/>
      <c r="RJT32" s="6"/>
      <c r="RJU32" s="6"/>
      <c r="RJV32" s="6"/>
      <c r="RJW32" s="6"/>
      <c r="RJX32" s="6"/>
      <c r="RJY32" s="6"/>
      <c r="RJZ32" s="6"/>
      <c r="RKA32" s="6"/>
      <c r="RKB32" s="6"/>
      <c r="RKC32" s="6"/>
      <c r="RKD32" s="6"/>
      <c r="RKE32" s="6"/>
      <c r="RKF32" s="6"/>
      <c r="RKG32" s="6"/>
      <c r="RKH32" s="6"/>
      <c r="RKI32" s="6"/>
      <c r="RKJ32" s="6"/>
      <c r="RKK32" s="6"/>
      <c r="RKL32" s="6"/>
      <c r="RKM32" s="6"/>
      <c r="RKN32" s="6"/>
      <c r="RKO32" s="6"/>
      <c r="RKP32" s="6"/>
      <c r="RKQ32" s="6"/>
      <c r="RKR32" s="6"/>
      <c r="RKS32" s="6"/>
      <c r="RKT32" s="6"/>
      <c r="RKU32" s="6"/>
      <c r="RKV32" s="6"/>
      <c r="RKW32" s="6"/>
      <c r="RKX32" s="6"/>
      <c r="RKY32" s="6"/>
      <c r="RKZ32" s="6"/>
      <c r="RLA32" s="6"/>
      <c r="RLB32" s="6"/>
      <c r="RLC32" s="6"/>
      <c r="RLD32" s="6"/>
      <c r="RLE32" s="6"/>
      <c r="RLF32" s="6"/>
      <c r="RLG32" s="6"/>
      <c r="RLH32" s="6"/>
      <c r="RLI32" s="6"/>
      <c r="RLJ32" s="6"/>
      <c r="RLK32" s="6"/>
      <c r="RLL32" s="6"/>
      <c r="RLM32" s="6"/>
      <c r="RLN32" s="6"/>
      <c r="RLO32" s="6"/>
      <c r="RLP32" s="6"/>
      <c r="RLQ32" s="6"/>
      <c r="RLR32" s="6"/>
      <c r="RLS32" s="6"/>
      <c r="RLT32" s="6"/>
      <c r="RLU32" s="6"/>
      <c r="RLV32" s="6"/>
      <c r="RLW32" s="6"/>
      <c r="RLX32" s="6"/>
      <c r="RLY32" s="6"/>
      <c r="RLZ32" s="6"/>
      <c r="RMA32" s="6"/>
      <c r="RMB32" s="6"/>
      <c r="RMC32" s="6"/>
      <c r="RMD32" s="6"/>
      <c r="RME32" s="6"/>
      <c r="RMF32" s="6"/>
      <c r="RMG32" s="6"/>
      <c r="RMH32" s="6"/>
      <c r="RMI32" s="6"/>
      <c r="RMJ32" s="6"/>
      <c r="RMK32" s="6"/>
      <c r="RML32" s="6"/>
      <c r="RMM32" s="6"/>
      <c r="RMN32" s="6"/>
      <c r="RMO32" s="6"/>
      <c r="RMP32" s="6"/>
      <c r="RMQ32" s="6"/>
      <c r="RMR32" s="6"/>
      <c r="RMS32" s="6"/>
      <c r="RMT32" s="6"/>
      <c r="RMU32" s="6"/>
      <c r="RMV32" s="6"/>
      <c r="RMW32" s="6"/>
      <c r="RMX32" s="6"/>
      <c r="RMY32" s="6"/>
      <c r="RMZ32" s="6"/>
      <c r="RNA32" s="6"/>
      <c r="RNB32" s="6"/>
      <c r="RNC32" s="6"/>
      <c r="RND32" s="6"/>
      <c r="RNE32" s="6"/>
      <c r="RNF32" s="6"/>
      <c r="RNG32" s="6"/>
      <c r="RNH32" s="6"/>
      <c r="RNI32" s="6"/>
      <c r="RNJ32" s="6"/>
      <c r="RNK32" s="6"/>
      <c r="RNL32" s="6"/>
      <c r="RNM32" s="6"/>
      <c r="RNN32" s="6"/>
      <c r="RNO32" s="6"/>
      <c r="RNP32" s="6"/>
      <c r="RNQ32" s="6"/>
      <c r="RNR32" s="6"/>
      <c r="RNS32" s="6"/>
      <c r="RNT32" s="6"/>
      <c r="RNU32" s="6"/>
      <c r="RNV32" s="6"/>
      <c r="RNW32" s="6"/>
      <c r="RNX32" s="6"/>
      <c r="RNY32" s="6"/>
      <c r="RNZ32" s="6"/>
      <c r="ROA32" s="6"/>
      <c r="ROB32" s="6"/>
      <c r="ROC32" s="6"/>
      <c r="ROD32" s="6"/>
      <c r="ROE32" s="6"/>
      <c r="ROF32" s="6"/>
      <c r="ROG32" s="6"/>
      <c r="ROH32" s="6"/>
      <c r="ROI32" s="6"/>
      <c r="ROJ32" s="6"/>
      <c r="ROK32" s="6"/>
      <c r="ROL32" s="6"/>
      <c r="ROM32" s="6"/>
      <c r="RON32" s="6"/>
      <c r="ROO32" s="6"/>
      <c r="ROP32" s="6"/>
      <c r="ROQ32" s="6"/>
      <c r="ROR32" s="6"/>
      <c r="ROS32" s="6"/>
      <c r="ROT32" s="6"/>
      <c r="ROU32" s="6"/>
      <c r="ROV32" s="6"/>
      <c r="ROW32" s="6"/>
      <c r="ROX32" s="6"/>
      <c r="ROY32" s="6"/>
      <c r="ROZ32" s="6"/>
      <c r="RPA32" s="6"/>
      <c r="RPB32" s="6"/>
      <c r="RPC32" s="6"/>
      <c r="RPD32" s="6"/>
      <c r="RPE32" s="6"/>
      <c r="RPF32" s="6"/>
      <c r="RPG32" s="6"/>
      <c r="RPH32" s="6"/>
      <c r="RPI32" s="6"/>
      <c r="RPJ32" s="6"/>
      <c r="RPK32" s="6"/>
      <c r="RPL32" s="6"/>
      <c r="RPM32" s="6"/>
      <c r="RPN32" s="6"/>
      <c r="RPO32" s="6"/>
      <c r="RPP32" s="6"/>
      <c r="RPQ32" s="6"/>
      <c r="RPR32" s="6"/>
      <c r="RPS32" s="6"/>
      <c r="RPT32" s="6"/>
      <c r="RPU32" s="6"/>
      <c r="RPV32" s="6"/>
      <c r="RPW32" s="6"/>
      <c r="RPX32" s="6"/>
      <c r="RPY32" s="6"/>
      <c r="RPZ32" s="6"/>
      <c r="RQA32" s="6"/>
      <c r="RQB32" s="6"/>
      <c r="RQC32" s="6"/>
      <c r="RQD32" s="6"/>
      <c r="RQE32" s="6"/>
      <c r="RQF32" s="6"/>
      <c r="RQG32" s="6"/>
      <c r="RQH32" s="6"/>
      <c r="RQI32" s="6"/>
      <c r="RQJ32" s="6"/>
      <c r="RQK32" s="6"/>
      <c r="RQL32" s="6"/>
      <c r="RQM32" s="6"/>
      <c r="RQN32" s="6"/>
      <c r="RQO32" s="6"/>
      <c r="RQP32" s="6"/>
      <c r="RQQ32" s="6"/>
      <c r="RQR32" s="6"/>
      <c r="RQS32" s="6"/>
      <c r="RQT32" s="6"/>
      <c r="RQU32" s="6"/>
      <c r="RQV32" s="6"/>
      <c r="RQW32" s="6"/>
      <c r="RQX32" s="6"/>
      <c r="RQY32" s="6"/>
      <c r="RQZ32" s="6"/>
      <c r="RRA32" s="6"/>
      <c r="RRB32" s="6"/>
      <c r="RRC32" s="6"/>
      <c r="RRD32" s="6"/>
      <c r="RRE32" s="6"/>
      <c r="RRF32" s="6"/>
      <c r="RRG32" s="6"/>
      <c r="RRH32" s="6"/>
      <c r="RRI32" s="6"/>
      <c r="RRJ32" s="6"/>
      <c r="RRK32" s="6"/>
      <c r="RRL32" s="6"/>
      <c r="RRM32" s="6"/>
      <c r="RRN32" s="6"/>
      <c r="RRO32" s="6"/>
      <c r="RRP32" s="6"/>
      <c r="RRQ32" s="6"/>
      <c r="RRR32" s="6"/>
      <c r="RRS32" s="6"/>
      <c r="RRT32" s="6"/>
      <c r="RRU32" s="6"/>
      <c r="RRV32" s="6"/>
      <c r="RRW32" s="6"/>
      <c r="RRX32" s="6"/>
      <c r="RRY32" s="6"/>
      <c r="RRZ32" s="6"/>
      <c r="RSA32" s="6"/>
      <c r="RSB32" s="6"/>
      <c r="RSC32" s="6"/>
      <c r="RSD32" s="6"/>
      <c r="RSE32" s="6"/>
      <c r="RSF32" s="6"/>
      <c r="RSG32" s="6"/>
      <c r="RSH32" s="6"/>
      <c r="RSI32" s="6"/>
      <c r="RSJ32" s="6"/>
      <c r="RSK32" s="6"/>
      <c r="RSL32" s="6"/>
      <c r="RSM32" s="6"/>
      <c r="RSN32" s="6"/>
      <c r="RSO32" s="6"/>
      <c r="RSP32" s="6"/>
      <c r="RSQ32" s="6"/>
      <c r="RSR32" s="6"/>
      <c r="RSS32" s="6"/>
      <c r="RST32" s="6"/>
      <c r="RSU32" s="6"/>
      <c r="RSV32" s="6"/>
      <c r="RSW32" s="6"/>
      <c r="RSX32" s="6"/>
      <c r="RSY32" s="6"/>
      <c r="RSZ32" s="6"/>
      <c r="RTA32" s="6"/>
      <c r="RTB32" s="6"/>
      <c r="RTC32" s="6"/>
      <c r="RTD32" s="6"/>
      <c r="RTE32" s="6"/>
      <c r="RTF32" s="6"/>
      <c r="RTG32" s="6"/>
      <c r="RTH32" s="6"/>
      <c r="RTI32" s="6"/>
      <c r="RTJ32" s="6"/>
      <c r="RTK32" s="6"/>
      <c r="RTL32" s="6"/>
      <c r="RTM32" s="6"/>
      <c r="RTN32" s="6"/>
      <c r="RTO32" s="6"/>
      <c r="RTP32" s="6"/>
      <c r="RTQ32" s="6"/>
      <c r="RTR32" s="6"/>
      <c r="RTS32" s="6"/>
      <c r="RTT32" s="6"/>
      <c r="RTU32" s="6"/>
      <c r="RTV32" s="6"/>
      <c r="RTW32" s="6"/>
      <c r="RTX32" s="6"/>
      <c r="RTY32" s="6"/>
      <c r="RTZ32" s="6"/>
      <c r="RUA32" s="6"/>
      <c r="RUB32" s="6"/>
      <c r="RUC32" s="6"/>
      <c r="RUD32" s="6"/>
      <c r="RUE32" s="6"/>
      <c r="RUF32" s="6"/>
      <c r="RUG32" s="6"/>
      <c r="RUH32" s="6"/>
      <c r="RUI32" s="6"/>
      <c r="RUJ32" s="6"/>
      <c r="RUK32" s="6"/>
      <c r="RUL32" s="6"/>
      <c r="RUM32" s="6"/>
      <c r="RUN32" s="6"/>
      <c r="RUO32" s="6"/>
      <c r="RUP32" s="6"/>
      <c r="RUQ32" s="6"/>
      <c r="RUR32" s="6"/>
      <c r="RUS32" s="6"/>
      <c r="RUT32" s="6"/>
      <c r="RUU32" s="6"/>
      <c r="RUV32" s="6"/>
      <c r="RUW32" s="6"/>
      <c r="RUX32" s="6"/>
      <c r="RUY32" s="6"/>
      <c r="RUZ32" s="6"/>
      <c r="RVA32" s="6"/>
      <c r="RVB32" s="6"/>
      <c r="RVC32" s="6"/>
      <c r="RVD32" s="6"/>
      <c r="RVE32" s="6"/>
      <c r="RVF32" s="6"/>
      <c r="RVG32" s="6"/>
      <c r="RVH32" s="6"/>
      <c r="RVI32" s="6"/>
      <c r="RVJ32" s="6"/>
      <c r="RVK32" s="6"/>
      <c r="RVL32" s="6"/>
      <c r="RVM32" s="6"/>
      <c r="RVN32" s="6"/>
      <c r="RVO32" s="6"/>
      <c r="RVP32" s="6"/>
      <c r="RVQ32" s="6"/>
      <c r="RVR32" s="6"/>
      <c r="RVS32" s="6"/>
      <c r="RVT32" s="6"/>
      <c r="RVU32" s="6"/>
      <c r="RVV32" s="6"/>
      <c r="RVW32" s="6"/>
      <c r="RVX32" s="6"/>
      <c r="RVY32" s="6"/>
      <c r="RVZ32" s="6"/>
      <c r="RWA32" s="6"/>
      <c r="RWB32" s="6"/>
      <c r="RWC32" s="6"/>
      <c r="RWD32" s="6"/>
      <c r="RWE32" s="6"/>
      <c r="RWF32" s="6"/>
      <c r="RWG32" s="6"/>
      <c r="RWH32" s="6"/>
      <c r="RWI32" s="6"/>
      <c r="RWJ32" s="6"/>
      <c r="RWK32" s="6"/>
      <c r="RWL32" s="6"/>
      <c r="RWM32" s="6"/>
      <c r="RWN32" s="6"/>
      <c r="RWO32" s="6"/>
      <c r="RWP32" s="6"/>
      <c r="RWQ32" s="6"/>
      <c r="RWR32" s="6"/>
      <c r="RWS32" s="6"/>
      <c r="RWT32" s="6"/>
      <c r="RWU32" s="6"/>
      <c r="RWV32" s="6"/>
      <c r="RWW32" s="6"/>
      <c r="RWX32" s="6"/>
      <c r="RWY32" s="6"/>
      <c r="RWZ32" s="6"/>
      <c r="RXA32" s="6"/>
      <c r="RXB32" s="6"/>
      <c r="RXC32" s="6"/>
      <c r="RXD32" s="6"/>
      <c r="RXE32" s="6"/>
      <c r="RXF32" s="6"/>
      <c r="RXG32" s="6"/>
      <c r="RXH32" s="6"/>
      <c r="RXI32" s="6"/>
      <c r="RXJ32" s="6"/>
      <c r="RXK32" s="6"/>
      <c r="RXL32" s="6"/>
      <c r="RXM32" s="6"/>
      <c r="RXN32" s="6"/>
      <c r="RXO32" s="6"/>
      <c r="RXP32" s="6"/>
      <c r="RXQ32" s="6"/>
      <c r="RXR32" s="6"/>
      <c r="RXS32" s="6"/>
      <c r="RXT32" s="6"/>
      <c r="RXU32" s="6"/>
      <c r="RXV32" s="6"/>
      <c r="RXW32" s="6"/>
      <c r="RXX32" s="6"/>
      <c r="RXY32" s="6"/>
      <c r="RXZ32" s="6"/>
      <c r="RYA32" s="6"/>
      <c r="RYB32" s="6"/>
      <c r="RYC32" s="6"/>
      <c r="RYD32" s="6"/>
      <c r="RYE32" s="6"/>
      <c r="RYF32" s="6"/>
      <c r="RYG32" s="6"/>
      <c r="RYH32" s="6"/>
      <c r="RYI32" s="6"/>
      <c r="RYJ32" s="6"/>
      <c r="RYK32" s="6"/>
      <c r="RYL32" s="6"/>
      <c r="RYM32" s="6"/>
      <c r="RYN32" s="6"/>
      <c r="RYO32" s="6"/>
      <c r="RYP32" s="6"/>
      <c r="RYQ32" s="6"/>
      <c r="RYR32" s="6"/>
      <c r="RYS32" s="6"/>
      <c r="RYT32" s="6"/>
      <c r="RYU32" s="6"/>
      <c r="RYV32" s="6"/>
      <c r="RYW32" s="6"/>
      <c r="RYX32" s="6"/>
      <c r="RYY32" s="6"/>
      <c r="RYZ32" s="6"/>
      <c r="RZA32" s="6"/>
      <c r="RZB32" s="6"/>
      <c r="RZC32" s="6"/>
      <c r="RZD32" s="6"/>
      <c r="RZE32" s="6"/>
      <c r="RZF32" s="6"/>
      <c r="RZG32" s="6"/>
      <c r="RZH32" s="6"/>
      <c r="RZI32" s="6"/>
      <c r="RZJ32" s="6"/>
      <c r="RZK32" s="6"/>
      <c r="RZL32" s="6"/>
      <c r="RZM32" s="6"/>
      <c r="RZN32" s="6"/>
      <c r="RZO32" s="6"/>
      <c r="RZP32" s="6"/>
      <c r="RZQ32" s="6"/>
      <c r="RZR32" s="6"/>
      <c r="RZS32" s="6"/>
      <c r="RZT32" s="6"/>
      <c r="RZU32" s="6"/>
      <c r="RZV32" s="6"/>
      <c r="RZW32" s="6"/>
      <c r="RZX32" s="6"/>
      <c r="RZY32" s="6"/>
      <c r="RZZ32" s="6"/>
      <c r="SAA32" s="6"/>
      <c r="SAB32" s="6"/>
      <c r="SAC32" s="6"/>
      <c r="SAD32" s="6"/>
      <c r="SAE32" s="6"/>
      <c r="SAF32" s="6"/>
      <c r="SAG32" s="6"/>
      <c r="SAH32" s="6"/>
      <c r="SAI32" s="6"/>
      <c r="SAJ32" s="6"/>
      <c r="SAK32" s="6"/>
      <c r="SAL32" s="6"/>
      <c r="SAM32" s="6"/>
      <c r="SAN32" s="6"/>
      <c r="SAO32" s="6"/>
      <c r="SAP32" s="6"/>
      <c r="SAQ32" s="6"/>
      <c r="SAR32" s="6"/>
      <c r="SAS32" s="6"/>
      <c r="SAT32" s="6"/>
      <c r="SAU32" s="6"/>
      <c r="SAV32" s="6"/>
      <c r="SAW32" s="6"/>
      <c r="SAX32" s="6"/>
      <c r="SAY32" s="6"/>
      <c r="SAZ32" s="6"/>
      <c r="SBA32" s="6"/>
      <c r="SBB32" s="6"/>
      <c r="SBC32" s="6"/>
      <c r="SBD32" s="6"/>
      <c r="SBE32" s="6"/>
      <c r="SBF32" s="6"/>
      <c r="SBG32" s="6"/>
      <c r="SBH32" s="6"/>
      <c r="SBI32" s="6"/>
      <c r="SBJ32" s="6"/>
      <c r="SBK32" s="6"/>
      <c r="SBL32" s="6"/>
      <c r="SBM32" s="6"/>
      <c r="SBN32" s="6"/>
      <c r="SBO32" s="6"/>
      <c r="SBP32" s="6"/>
      <c r="SBQ32" s="6"/>
      <c r="SBR32" s="6"/>
      <c r="SBS32" s="6"/>
      <c r="SBT32" s="6"/>
      <c r="SBU32" s="6"/>
      <c r="SBV32" s="6"/>
      <c r="SBW32" s="6"/>
      <c r="SBX32" s="6"/>
      <c r="SBY32" s="6"/>
      <c r="SBZ32" s="6"/>
      <c r="SCA32" s="6"/>
      <c r="SCB32" s="6"/>
      <c r="SCC32" s="6"/>
      <c r="SCD32" s="6"/>
      <c r="SCE32" s="6"/>
      <c r="SCF32" s="6"/>
      <c r="SCG32" s="6"/>
      <c r="SCH32" s="6"/>
      <c r="SCI32" s="6"/>
      <c r="SCJ32" s="6"/>
      <c r="SCK32" s="6"/>
      <c r="SCL32" s="6"/>
      <c r="SCM32" s="6"/>
      <c r="SCN32" s="6"/>
      <c r="SCO32" s="6"/>
      <c r="SCP32" s="6"/>
      <c r="SCQ32" s="6"/>
      <c r="SCR32" s="6"/>
      <c r="SCS32" s="6"/>
      <c r="SCT32" s="6"/>
      <c r="SCU32" s="6"/>
      <c r="SCV32" s="6"/>
      <c r="SCW32" s="6"/>
      <c r="SCX32" s="6"/>
      <c r="SCY32" s="6"/>
      <c r="SCZ32" s="6"/>
      <c r="SDA32" s="6"/>
      <c r="SDB32" s="6"/>
      <c r="SDC32" s="6"/>
      <c r="SDD32" s="6"/>
      <c r="SDE32" s="6"/>
      <c r="SDF32" s="6"/>
      <c r="SDG32" s="6"/>
      <c r="SDH32" s="6"/>
      <c r="SDI32" s="6"/>
      <c r="SDJ32" s="6"/>
      <c r="SDK32" s="6"/>
      <c r="SDL32" s="6"/>
      <c r="SDM32" s="6"/>
      <c r="SDN32" s="6"/>
      <c r="SDO32" s="6"/>
      <c r="SDP32" s="6"/>
      <c r="SDQ32" s="6"/>
      <c r="SDR32" s="6"/>
      <c r="SDS32" s="6"/>
      <c r="SDT32" s="6"/>
      <c r="SDU32" s="6"/>
      <c r="SDV32" s="6"/>
      <c r="SDW32" s="6"/>
      <c r="SDX32" s="6"/>
      <c r="SDY32" s="6"/>
      <c r="SDZ32" s="6"/>
      <c r="SEA32" s="6"/>
      <c r="SEB32" s="6"/>
      <c r="SEC32" s="6"/>
      <c r="SED32" s="6"/>
      <c r="SEE32" s="6"/>
      <c r="SEF32" s="6"/>
      <c r="SEG32" s="6"/>
      <c r="SEH32" s="6"/>
      <c r="SEI32" s="6"/>
      <c r="SEJ32" s="6"/>
      <c r="SEK32" s="6"/>
      <c r="SEL32" s="6"/>
      <c r="SEM32" s="6"/>
      <c r="SEN32" s="6"/>
      <c r="SEO32" s="6"/>
      <c r="SEP32" s="6"/>
      <c r="SEQ32" s="6"/>
      <c r="SER32" s="6"/>
      <c r="SES32" s="6"/>
      <c r="SET32" s="6"/>
      <c r="SEU32" s="6"/>
      <c r="SEV32" s="6"/>
      <c r="SEW32" s="6"/>
      <c r="SEX32" s="6"/>
      <c r="SEY32" s="6"/>
      <c r="SEZ32" s="6"/>
      <c r="SFA32" s="6"/>
      <c r="SFB32" s="6"/>
      <c r="SFC32" s="6"/>
      <c r="SFD32" s="6"/>
      <c r="SFE32" s="6"/>
      <c r="SFF32" s="6"/>
      <c r="SFG32" s="6"/>
      <c r="SFH32" s="6"/>
      <c r="SFI32" s="6"/>
      <c r="SFJ32" s="6"/>
      <c r="SFK32" s="6"/>
      <c r="SFL32" s="6"/>
      <c r="SFM32" s="6"/>
      <c r="SFN32" s="6"/>
      <c r="SFO32" s="6"/>
      <c r="SFP32" s="6"/>
      <c r="SFQ32" s="6"/>
      <c r="SFR32" s="6"/>
      <c r="SFS32" s="6"/>
      <c r="SFT32" s="6"/>
      <c r="SFU32" s="6"/>
      <c r="SFV32" s="6"/>
      <c r="SFW32" s="6"/>
      <c r="SFX32" s="6"/>
      <c r="SFY32" s="6"/>
      <c r="SFZ32" s="6"/>
      <c r="SGA32" s="6"/>
      <c r="SGB32" s="6"/>
      <c r="SGC32" s="6"/>
      <c r="SGD32" s="6"/>
      <c r="SGE32" s="6"/>
      <c r="SGF32" s="6"/>
      <c r="SGG32" s="6"/>
      <c r="SGH32" s="6"/>
      <c r="SGI32" s="6"/>
      <c r="SGJ32" s="6"/>
      <c r="SGK32" s="6"/>
      <c r="SGL32" s="6"/>
      <c r="SGM32" s="6"/>
      <c r="SGN32" s="6"/>
      <c r="SGO32" s="6"/>
      <c r="SGP32" s="6"/>
      <c r="SGQ32" s="6"/>
      <c r="SGR32" s="6"/>
      <c r="SGS32" s="6"/>
      <c r="SGT32" s="6"/>
      <c r="SGU32" s="6"/>
      <c r="SGV32" s="6"/>
      <c r="SGW32" s="6"/>
      <c r="SGX32" s="6"/>
      <c r="SGY32" s="6"/>
      <c r="SGZ32" s="6"/>
      <c r="SHA32" s="6"/>
      <c r="SHB32" s="6"/>
      <c r="SHC32" s="6"/>
      <c r="SHD32" s="6"/>
      <c r="SHE32" s="6"/>
      <c r="SHF32" s="6"/>
      <c r="SHG32" s="6"/>
      <c r="SHH32" s="6"/>
      <c r="SHI32" s="6"/>
      <c r="SHJ32" s="6"/>
      <c r="SHK32" s="6"/>
      <c r="SHL32" s="6"/>
      <c r="SHM32" s="6"/>
      <c r="SHN32" s="6"/>
      <c r="SHO32" s="6"/>
      <c r="SHP32" s="6"/>
      <c r="SHQ32" s="6"/>
      <c r="SHR32" s="6"/>
      <c r="SHS32" s="6"/>
      <c r="SHT32" s="6"/>
      <c r="SHU32" s="6"/>
      <c r="SHV32" s="6"/>
      <c r="SHW32" s="6"/>
      <c r="SHX32" s="6"/>
      <c r="SHY32" s="6"/>
      <c r="SHZ32" s="6"/>
      <c r="SIA32" s="6"/>
      <c r="SIB32" s="6"/>
      <c r="SIC32" s="6"/>
      <c r="SID32" s="6"/>
      <c r="SIE32" s="6"/>
      <c r="SIF32" s="6"/>
      <c r="SIG32" s="6"/>
      <c r="SIH32" s="6"/>
      <c r="SII32" s="6"/>
      <c r="SIJ32" s="6"/>
      <c r="SIK32" s="6"/>
      <c r="SIL32" s="6"/>
      <c r="SIM32" s="6"/>
      <c r="SIN32" s="6"/>
      <c r="SIO32" s="6"/>
      <c r="SIP32" s="6"/>
      <c r="SIQ32" s="6"/>
      <c r="SIR32" s="6"/>
      <c r="SIS32" s="6"/>
      <c r="SIT32" s="6"/>
      <c r="SIU32" s="6"/>
      <c r="SIV32" s="6"/>
      <c r="SIW32" s="6"/>
      <c r="SIX32" s="6"/>
      <c r="SIY32" s="6"/>
      <c r="SIZ32" s="6"/>
      <c r="SJA32" s="6"/>
      <c r="SJB32" s="6"/>
      <c r="SJC32" s="6"/>
      <c r="SJD32" s="6"/>
      <c r="SJE32" s="6"/>
      <c r="SJF32" s="6"/>
      <c r="SJG32" s="6"/>
      <c r="SJH32" s="6"/>
      <c r="SJI32" s="6"/>
      <c r="SJJ32" s="6"/>
      <c r="SJK32" s="6"/>
      <c r="SJL32" s="6"/>
      <c r="SJM32" s="6"/>
      <c r="SJN32" s="6"/>
      <c r="SJO32" s="6"/>
      <c r="SJP32" s="6"/>
      <c r="SJQ32" s="6"/>
      <c r="SJR32" s="6"/>
      <c r="SJS32" s="6"/>
      <c r="SJT32" s="6"/>
      <c r="SJU32" s="6"/>
      <c r="SJV32" s="6"/>
      <c r="SJW32" s="6"/>
      <c r="SJX32" s="6"/>
      <c r="SJY32" s="6"/>
      <c r="SJZ32" s="6"/>
      <c r="SKA32" s="6"/>
      <c r="SKB32" s="6"/>
      <c r="SKC32" s="6"/>
      <c r="SKD32" s="6"/>
      <c r="SKE32" s="6"/>
      <c r="SKF32" s="6"/>
      <c r="SKG32" s="6"/>
      <c r="SKH32" s="6"/>
      <c r="SKI32" s="6"/>
      <c r="SKJ32" s="6"/>
      <c r="SKK32" s="6"/>
      <c r="SKL32" s="6"/>
      <c r="SKM32" s="6"/>
      <c r="SKN32" s="6"/>
      <c r="SKO32" s="6"/>
      <c r="SKP32" s="6"/>
      <c r="SKQ32" s="6"/>
      <c r="SKR32" s="6"/>
      <c r="SKS32" s="6"/>
      <c r="SKT32" s="6"/>
      <c r="SKU32" s="6"/>
      <c r="SKV32" s="6"/>
      <c r="SKW32" s="6"/>
      <c r="SKX32" s="6"/>
      <c r="SKY32" s="6"/>
      <c r="SKZ32" s="6"/>
      <c r="SLA32" s="6"/>
      <c r="SLB32" s="6"/>
      <c r="SLC32" s="6"/>
      <c r="SLD32" s="6"/>
      <c r="SLE32" s="6"/>
      <c r="SLF32" s="6"/>
      <c r="SLG32" s="6"/>
      <c r="SLH32" s="6"/>
      <c r="SLI32" s="6"/>
      <c r="SLJ32" s="6"/>
      <c r="SLK32" s="6"/>
      <c r="SLL32" s="6"/>
      <c r="SLM32" s="6"/>
      <c r="SLN32" s="6"/>
      <c r="SLO32" s="6"/>
      <c r="SLP32" s="6"/>
      <c r="SLQ32" s="6"/>
      <c r="SLR32" s="6"/>
      <c r="SLS32" s="6"/>
      <c r="SLT32" s="6"/>
      <c r="SLU32" s="6"/>
      <c r="SLV32" s="6"/>
      <c r="SLW32" s="6"/>
      <c r="SLX32" s="6"/>
      <c r="SLY32" s="6"/>
      <c r="SLZ32" s="6"/>
      <c r="SMA32" s="6"/>
      <c r="SMB32" s="6"/>
      <c r="SMC32" s="6"/>
      <c r="SMD32" s="6"/>
      <c r="SME32" s="6"/>
      <c r="SMF32" s="6"/>
      <c r="SMG32" s="6"/>
      <c r="SMH32" s="6"/>
      <c r="SMI32" s="6"/>
      <c r="SMJ32" s="6"/>
      <c r="SMK32" s="6"/>
      <c r="SML32" s="6"/>
      <c r="SMM32" s="6"/>
      <c r="SMN32" s="6"/>
      <c r="SMO32" s="6"/>
      <c r="SMP32" s="6"/>
      <c r="SMQ32" s="6"/>
      <c r="SMR32" s="6"/>
      <c r="SMS32" s="6"/>
      <c r="SMT32" s="6"/>
      <c r="SMU32" s="6"/>
      <c r="SMV32" s="6"/>
      <c r="SMW32" s="6"/>
      <c r="SMX32" s="6"/>
      <c r="SMY32" s="6"/>
      <c r="SMZ32" s="6"/>
      <c r="SNA32" s="6"/>
      <c r="SNB32" s="6"/>
      <c r="SNC32" s="6"/>
      <c r="SND32" s="6"/>
      <c r="SNE32" s="6"/>
      <c r="SNF32" s="6"/>
      <c r="SNG32" s="6"/>
      <c r="SNH32" s="6"/>
      <c r="SNI32" s="6"/>
      <c r="SNJ32" s="6"/>
      <c r="SNK32" s="6"/>
      <c r="SNL32" s="6"/>
      <c r="SNM32" s="6"/>
      <c r="SNN32" s="6"/>
      <c r="SNO32" s="6"/>
      <c r="SNP32" s="6"/>
      <c r="SNQ32" s="6"/>
      <c r="SNR32" s="6"/>
      <c r="SNS32" s="6"/>
      <c r="SNT32" s="6"/>
      <c r="SNU32" s="6"/>
      <c r="SNV32" s="6"/>
      <c r="SNW32" s="6"/>
      <c r="SNX32" s="6"/>
      <c r="SNY32" s="6"/>
      <c r="SNZ32" s="6"/>
      <c r="SOA32" s="6"/>
      <c r="SOB32" s="6"/>
      <c r="SOC32" s="6"/>
      <c r="SOD32" s="6"/>
      <c r="SOE32" s="6"/>
      <c r="SOF32" s="6"/>
      <c r="SOG32" s="6"/>
      <c r="SOH32" s="6"/>
      <c r="SOI32" s="6"/>
      <c r="SOJ32" s="6"/>
      <c r="SOK32" s="6"/>
      <c r="SOL32" s="6"/>
      <c r="SOM32" s="6"/>
      <c r="SON32" s="6"/>
      <c r="SOO32" s="6"/>
      <c r="SOP32" s="6"/>
      <c r="SOQ32" s="6"/>
      <c r="SOR32" s="6"/>
      <c r="SOS32" s="6"/>
      <c r="SOT32" s="6"/>
      <c r="SOU32" s="6"/>
      <c r="SOV32" s="6"/>
      <c r="SOW32" s="6"/>
      <c r="SOX32" s="6"/>
      <c r="SOY32" s="6"/>
      <c r="SOZ32" s="6"/>
      <c r="SPA32" s="6"/>
      <c r="SPB32" s="6"/>
      <c r="SPC32" s="6"/>
      <c r="SPD32" s="6"/>
      <c r="SPE32" s="6"/>
      <c r="SPF32" s="6"/>
      <c r="SPG32" s="6"/>
      <c r="SPH32" s="6"/>
      <c r="SPI32" s="6"/>
      <c r="SPJ32" s="6"/>
      <c r="SPK32" s="6"/>
      <c r="SPL32" s="6"/>
      <c r="SPM32" s="6"/>
      <c r="SPN32" s="6"/>
      <c r="SPO32" s="6"/>
      <c r="SPP32" s="6"/>
      <c r="SPQ32" s="6"/>
      <c r="SPR32" s="6"/>
      <c r="SPS32" s="6"/>
      <c r="SPT32" s="6"/>
      <c r="SPU32" s="6"/>
      <c r="SPV32" s="6"/>
      <c r="SPW32" s="6"/>
      <c r="SPX32" s="6"/>
      <c r="SPY32" s="6"/>
      <c r="SPZ32" s="6"/>
      <c r="SQA32" s="6"/>
      <c r="SQB32" s="6"/>
      <c r="SQC32" s="6"/>
      <c r="SQD32" s="6"/>
      <c r="SQE32" s="6"/>
      <c r="SQF32" s="6"/>
      <c r="SQG32" s="6"/>
      <c r="SQH32" s="6"/>
      <c r="SQI32" s="6"/>
      <c r="SQJ32" s="6"/>
      <c r="SQK32" s="6"/>
      <c r="SQL32" s="6"/>
      <c r="SQM32" s="6"/>
      <c r="SQN32" s="6"/>
      <c r="SQO32" s="6"/>
      <c r="SQP32" s="6"/>
      <c r="SQQ32" s="6"/>
      <c r="SQR32" s="6"/>
      <c r="SQS32" s="6"/>
      <c r="SQT32" s="6"/>
      <c r="SQU32" s="6"/>
      <c r="SQV32" s="6"/>
      <c r="SQW32" s="6"/>
      <c r="SQX32" s="6"/>
      <c r="SQY32" s="6"/>
      <c r="SQZ32" s="6"/>
      <c r="SRA32" s="6"/>
      <c r="SRB32" s="6"/>
      <c r="SRC32" s="6"/>
      <c r="SRD32" s="6"/>
      <c r="SRE32" s="6"/>
      <c r="SRF32" s="6"/>
      <c r="SRG32" s="6"/>
      <c r="SRH32" s="6"/>
      <c r="SRI32" s="6"/>
      <c r="SRJ32" s="6"/>
      <c r="SRK32" s="6"/>
      <c r="SRL32" s="6"/>
      <c r="SRM32" s="6"/>
      <c r="SRN32" s="6"/>
      <c r="SRO32" s="6"/>
      <c r="SRP32" s="6"/>
      <c r="SRQ32" s="6"/>
      <c r="SRR32" s="6"/>
      <c r="SRS32" s="6"/>
      <c r="SRT32" s="6"/>
      <c r="SRU32" s="6"/>
      <c r="SRV32" s="6"/>
      <c r="SRW32" s="6"/>
      <c r="SRX32" s="6"/>
      <c r="SRY32" s="6"/>
      <c r="SRZ32" s="6"/>
      <c r="SSA32" s="6"/>
      <c r="SSB32" s="6"/>
      <c r="SSC32" s="6"/>
      <c r="SSD32" s="6"/>
      <c r="SSE32" s="6"/>
      <c r="SSF32" s="6"/>
      <c r="SSG32" s="6"/>
      <c r="SSH32" s="6"/>
      <c r="SSI32" s="6"/>
      <c r="SSJ32" s="6"/>
      <c r="SSK32" s="6"/>
      <c r="SSL32" s="6"/>
      <c r="SSM32" s="6"/>
      <c r="SSN32" s="6"/>
      <c r="SSO32" s="6"/>
      <c r="SSP32" s="6"/>
      <c r="SSQ32" s="6"/>
      <c r="SSR32" s="6"/>
      <c r="SSS32" s="6"/>
      <c r="SST32" s="6"/>
      <c r="SSU32" s="6"/>
      <c r="SSV32" s="6"/>
      <c r="SSW32" s="6"/>
      <c r="SSX32" s="6"/>
      <c r="SSY32" s="6"/>
      <c r="SSZ32" s="6"/>
      <c r="STA32" s="6"/>
      <c r="STB32" s="6"/>
      <c r="STC32" s="6"/>
      <c r="STD32" s="6"/>
      <c r="STE32" s="6"/>
      <c r="STF32" s="6"/>
      <c r="STG32" s="6"/>
      <c r="STH32" s="6"/>
      <c r="STI32" s="6"/>
      <c r="STJ32" s="6"/>
      <c r="STK32" s="6"/>
      <c r="STL32" s="6"/>
      <c r="STM32" s="6"/>
      <c r="STN32" s="6"/>
      <c r="STO32" s="6"/>
      <c r="STP32" s="6"/>
      <c r="STQ32" s="6"/>
      <c r="STR32" s="6"/>
      <c r="STS32" s="6"/>
      <c r="STT32" s="6"/>
      <c r="STU32" s="6"/>
      <c r="STV32" s="6"/>
      <c r="STW32" s="6"/>
      <c r="STX32" s="6"/>
      <c r="STY32" s="6"/>
      <c r="STZ32" s="6"/>
      <c r="SUA32" s="6"/>
      <c r="SUB32" s="6"/>
      <c r="SUC32" s="6"/>
      <c r="SUD32" s="6"/>
      <c r="SUE32" s="6"/>
      <c r="SUF32" s="6"/>
      <c r="SUG32" s="6"/>
      <c r="SUH32" s="6"/>
      <c r="SUI32" s="6"/>
      <c r="SUJ32" s="6"/>
      <c r="SUK32" s="6"/>
      <c r="SUL32" s="6"/>
      <c r="SUM32" s="6"/>
      <c r="SUN32" s="6"/>
      <c r="SUO32" s="6"/>
      <c r="SUP32" s="6"/>
      <c r="SUQ32" s="6"/>
      <c r="SUR32" s="6"/>
      <c r="SUS32" s="6"/>
      <c r="SUT32" s="6"/>
      <c r="SUU32" s="6"/>
      <c r="SUV32" s="6"/>
      <c r="SUW32" s="6"/>
      <c r="SUX32" s="6"/>
      <c r="SUY32" s="6"/>
      <c r="SUZ32" s="6"/>
      <c r="SVA32" s="6"/>
      <c r="SVB32" s="6"/>
      <c r="SVC32" s="6"/>
      <c r="SVD32" s="6"/>
      <c r="SVE32" s="6"/>
      <c r="SVF32" s="6"/>
      <c r="SVG32" s="6"/>
      <c r="SVH32" s="6"/>
      <c r="SVI32" s="6"/>
      <c r="SVJ32" s="6"/>
      <c r="SVK32" s="6"/>
      <c r="SVL32" s="6"/>
      <c r="SVM32" s="6"/>
      <c r="SVN32" s="6"/>
      <c r="SVO32" s="6"/>
      <c r="SVP32" s="6"/>
      <c r="SVQ32" s="6"/>
      <c r="SVR32" s="6"/>
      <c r="SVS32" s="6"/>
      <c r="SVT32" s="6"/>
      <c r="SVU32" s="6"/>
      <c r="SVV32" s="6"/>
      <c r="SVW32" s="6"/>
      <c r="SVX32" s="6"/>
      <c r="SVY32" s="6"/>
      <c r="SVZ32" s="6"/>
      <c r="SWA32" s="6"/>
      <c r="SWB32" s="6"/>
      <c r="SWC32" s="6"/>
      <c r="SWD32" s="6"/>
      <c r="SWE32" s="6"/>
      <c r="SWF32" s="6"/>
      <c r="SWG32" s="6"/>
      <c r="SWH32" s="6"/>
      <c r="SWI32" s="6"/>
      <c r="SWJ32" s="6"/>
      <c r="SWK32" s="6"/>
      <c r="SWL32" s="6"/>
      <c r="SWM32" s="6"/>
      <c r="SWN32" s="6"/>
      <c r="SWO32" s="6"/>
      <c r="SWP32" s="6"/>
      <c r="SWQ32" s="6"/>
      <c r="SWR32" s="6"/>
      <c r="SWS32" s="6"/>
      <c r="SWT32" s="6"/>
      <c r="SWU32" s="6"/>
      <c r="SWV32" s="6"/>
      <c r="SWW32" s="6"/>
      <c r="SWX32" s="6"/>
      <c r="SWY32" s="6"/>
      <c r="SWZ32" s="6"/>
      <c r="SXA32" s="6"/>
      <c r="SXB32" s="6"/>
      <c r="SXC32" s="6"/>
      <c r="SXD32" s="6"/>
      <c r="SXE32" s="6"/>
      <c r="SXF32" s="6"/>
      <c r="SXG32" s="6"/>
      <c r="SXH32" s="6"/>
      <c r="SXI32" s="6"/>
      <c r="SXJ32" s="6"/>
      <c r="SXK32" s="6"/>
      <c r="SXL32" s="6"/>
      <c r="SXM32" s="6"/>
      <c r="SXN32" s="6"/>
      <c r="SXO32" s="6"/>
      <c r="SXP32" s="6"/>
      <c r="SXQ32" s="6"/>
      <c r="SXR32" s="6"/>
      <c r="SXS32" s="6"/>
      <c r="SXT32" s="6"/>
      <c r="SXU32" s="6"/>
      <c r="SXV32" s="6"/>
      <c r="SXW32" s="6"/>
      <c r="SXX32" s="6"/>
      <c r="SXY32" s="6"/>
      <c r="SXZ32" s="6"/>
      <c r="SYA32" s="6"/>
      <c r="SYB32" s="6"/>
      <c r="SYC32" s="6"/>
      <c r="SYD32" s="6"/>
      <c r="SYE32" s="6"/>
      <c r="SYF32" s="6"/>
      <c r="SYG32" s="6"/>
      <c r="SYH32" s="6"/>
      <c r="SYI32" s="6"/>
      <c r="SYJ32" s="6"/>
      <c r="SYK32" s="6"/>
      <c r="SYL32" s="6"/>
      <c r="SYM32" s="6"/>
      <c r="SYN32" s="6"/>
      <c r="SYO32" s="6"/>
      <c r="SYP32" s="6"/>
      <c r="SYQ32" s="6"/>
      <c r="SYR32" s="6"/>
      <c r="SYS32" s="6"/>
      <c r="SYT32" s="6"/>
      <c r="SYU32" s="6"/>
      <c r="SYV32" s="6"/>
      <c r="SYW32" s="6"/>
      <c r="SYX32" s="6"/>
      <c r="SYY32" s="6"/>
      <c r="SYZ32" s="6"/>
      <c r="SZA32" s="6"/>
      <c r="SZB32" s="6"/>
      <c r="SZC32" s="6"/>
      <c r="SZD32" s="6"/>
      <c r="SZE32" s="6"/>
      <c r="SZF32" s="6"/>
      <c r="SZG32" s="6"/>
      <c r="SZH32" s="6"/>
      <c r="SZI32" s="6"/>
      <c r="SZJ32" s="6"/>
      <c r="SZK32" s="6"/>
      <c r="SZL32" s="6"/>
      <c r="SZM32" s="6"/>
      <c r="SZN32" s="6"/>
      <c r="SZO32" s="6"/>
      <c r="SZP32" s="6"/>
      <c r="SZQ32" s="6"/>
      <c r="SZR32" s="6"/>
      <c r="SZS32" s="6"/>
      <c r="SZT32" s="6"/>
      <c r="SZU32" s="6"/>
      <c r="SZV32" s="6"/>
      <c r="SZW32" s="6"/>
      <c r="SZX32" s="6"/>
      <c r="SZY32" s="6"/>
      <c r="SZZ32" s="6"/>
      <c r="TAA32" s="6"/>
      <c r="TAB32" s="6"/>
      <c r="TAC32" s="6"/>
      <c r="TAD32" s="6"/>
      <c r="TAE32" s="6"/>
      <c r="TAF32" s="6"/>
      <c r="TAG32" s="6"/>
      <c r="TAH32" s="6"/>
      <c r="TAI32" s="6"/>
      <c r="TAJ32" s="6"/>
      <c r="TAK32" s="6"/>
      <c r="TAL32" s="6"/>
      <c r="TAM32" s="6"/>
      <c r="TAN32" s="6"/>
      <c r="TAO32" s="6"/>
      <c r="TAP32" s="6"/>
      <c r="TAQ32" s="6"/>
      <c r="TAR32" s="6"/>
      <c r="TAS32" s="6"/>
      <c r="TAT32" s="6"/>
      <c r="TAU32" s="6"/>
      <c r="TAV32" s="6"/>
      <c r="TAW32" s="6"/>
      <c r="TAX32" s="6"/>
      <c r="TAY32" s="6"/>
      <c r="TAZ32" s="6"/>
      <c r="TBA32" s="6"/>
      <c r="TBB32" s="6"/>
      <c r="TBC32" s="6"/>
      <c r="TBD32" s="6"/>
      <c r="TBE32" s="6"/>
      <c r="TBF32" s="6"/>
      <c r="TBG32" s="6"/>
      <c r="TBH32" s="6"/>
      <c r="TBI32" s="6"/>
      <c r="TBJ32" s="6"/>
      <c r="TBK32" s="6"/>
      <c r="TBL32" s="6"/>
      <c r="TBM32" s="6"/>
      <c r="TBN32" s="6"/>
      <c r="TBO32" s="6"/>
      <c r="TBP32" s="6"/>
      <c r="TBQ32" s="6"/>
      <c r="TBR32" s="6"/>
      <c r="TBS32" s="6"/>
      <c r="TBT32" s="6"/>
      <c r="TBU32" s="6"/>
      <c r="TBV32" s="6"/>
      <c r="TBW32" s="6"/>
      <c r="TBX32" s="6"/>
      <c r="TBY32" s="6"/>
      <c r="TBZ32" s="6"/>
      <c r="TCA32" s="6"/>
      <c r="TCB32" s="6"/>
      <c r="TCC32" s="6"/>
      <c r="TCD32" s="6"/>
      <c r="TCE32" s="6"/>
      <c r="TCF32" s="6"/>
      <c r="TCG32" s="6"/>
      <c r="TCH32" s="6"/>
      <c r="TCI32" s="6"/>
      <c r="TCJ32" s="6"/>
      <c r="TCK32" s="6"/>
      <c r="TCL32" s="6"/>
      <c r="TCM32" s="6"/>
      <c r="TCN32" s="6"/>
      <c r="TCO32" s="6"/>
      <c r="TCP32" s="6"/>
      <c r="TCQ32" s="6"/>
      <c r="TCR32" s="6"/>
      <c r="TCS32" s="6"/>
      <c r="TCT32" s="6"/>
      <c r="TCU32" s="6"/>
      <c r="TCV32" s="6"/>
      <c r="TCW32" s="6"/>
      <c r="TCX32" s="6"/>
      <c r="TCY32" s="6"/>
      <c r="TCZ32" s="6"/>
      <c r="TDA32" s="6"/>
      <c r="TDB32" s="6"/>
      <c r="TDC32" s="6"/>
      <c r="TDD32" s="6"/>
      <c r="TDE32" s="6"/>
      <c r="TDF32" s="6"/>
      <c r="TDG32" s="6"/>
      <c r="TDH32" s="6"/>
      <c r="TDI32" s="6"/>
      <c r="TDJ32" s="6"/>
      <c r="TDK32" s="6"/>
      <c r="TDL32" s="6"/>
      <c r="TDM32" s="6"/>
      <c r="TDN32" s="6"/>
      <c r="TDO32" s="6"/>
      <c r="TDP32" s="6"/>
      <c r="TDQ32" s="6"/>
      <c r="TDR32" s="6"/>
      <c r="TDS32" s="6"/>
      <c r="TDT32" s="6"/>
      <c r="TDU32" s="6"/>
      <c r="TDV32" s="6"/>
      <c r="TDW32" s="6"/>
      <c r="TDX32" s="6"/>
      <c r="TDY32" s="6"/>
      <c r="TDZ32" s="6"/>
      <c r="TEA32" s="6"/>
      <c r="TEB32" s="6"/>
      <c r="TEC32" s="6"/>
      <c r="TED32" s="6"/>
      <c r="TEE32" s="6"/>
      <c r="TEF32" s="6"/>
      <c r="TEG32" s="6"/>
      <c r="TEH32" s="6"/>
      <c r="TEI32" s="6"/>
      <c r="TEJ32" s="6"/>
      <c r="TEK32" s="6"/>
      <c r="TEL32" s="6"/>
      <c r="TEM32" s="6"/>
      <c r="TEN32" s="6"/>
      <c r="TEO32" s="6"/>
      <c r="TEP32" s="6"/>
      <c r="TEQ32" s="6"/>
      <c r="TER32" s="6"/>
      <c r="TES32" s="6"/>
      <c r="TET32" s="6"/>
      <c r="TEU32" s="6"/>
      <c r="TEV32" s="6"/>
      <c r="TEW32" s="6"/>
      <c r="TEX32" s="6"/>
      <c r="TEY32" s="6"/>
      <c r="TEZ32" s="6"/>
      <c r="TFA32" s="6"/>
      <c r="TFB32" s="6"/>
      <c r="TFC32" s="6"/>
      <c r="TFD32" s="6"/>
      <c r="TFE32" s="6"/>
      <c r="TFF32" s="6"/>
      <c r="TFG32" s="6"/>
      <c r="TFH32" s="6"/>
      <c r="TFI32" s="6"/>
      <c r="TFJ32" s="6"/>
      <c r="TFK32" s="6"/>
      <c r="TFL32" s="6"/>
      <c r="TFM32" s="6"/>
      <c r="TFN32" s="6"/>
      <c r="TFO32" s="6"/>
      <c r="TFP32" s="6"/>
      <c r="TFQ32" s="6"/>
      <c r="TFR32" s="6"/>
      <c r="TFS32" s="6"/>
      <c r="TFT32" s="6"/>
      <c r="TFU32" s="6"/>
      <c r="TFV32" s="6"/>
      <c r="TFW32" s="6"/>
      <c r="TFX32" s="6"/>
      <c r="TFY32" s="6"/>
      <c r="TFZ32" s="6"/>
      <c r="TGA32" s="6"/>
      <c r="TGB32" s="6"/>
      <c r="TGC32" s="6"/>
      <c r="TGD32" s="6"/>
      <c r="TGE32" s="6"/>
      <c r="TGF32" s="6"/>
      <c r="TGG32" s="6"/>
      <c r="TGH32" s="6"/>
      <c r="TGI32" s="6"/>
      <c r="TGJ32" s="6"/>
      <c r="TGK32" s="6"/>
      <c r="TGL32" s="6"/>
      <c r="TGM32" s="6"/>
      <c r="TGN32" s="6"/>
      <c r="TGO32" s="6"/>
      <c r="TGP32" s="6"/>
      <c r="TGQ32" s="6"/>
      <c r="TGR32" s="6"/>
      <c r="TGS32" s="6"/>
      <c r="TGT32" s="6"/>
      <c r="TGU32" s="6"/>
      <c r="TGV32" s="6"/>
      <c r="TGW32" s="6"/>
      <c r="TGX32" s="6"/>
      <c r="TGY32" s="6"/>
      <c r="TGZ32" s="6"/>
      <c r="THA32" s="6"/>
      <c r="THB32" s="6"/>
      <c r="THC32" s="6"/>
      <c r="THD32" s="6"/>
      <c r="THE32" s="6"/>
      <c r="THF32" s="6"/>
      <c r="THG32" s="6"/>
      <c r="THH32" s="6"/>
      <c r="THI32" s="6"/>
      <c r="THJ32" s="6"/>
      <c r="THK32" s="6"/>
      <c r="THL32" s="6"/>
      <c r="THM32" s="6"/>
      <c r="THN32" s="6"/>
      <c r="THO32" s="6"/>
      <c r="THP32" s="6"/>
      <c r="THQ32" s="6"/>
      <c r="THR32" s="6"/>
      <c r="THS32" s="6"/>
      <c r="THT32" s="6"/>
      <c r="THU32" s="6"/>
      <c r="THV32" s="6"/>
      <c r="THW32" s="6"/>
      <c r="THX32" s="6"/>
      <c r="THY32" s="6"/>
      <c r="THZ32" s="6"/>
      <c r="TIA32" s="6"/>
      <c r="TIB32" s="6"/>
      <c r="TIC32" s="6"/>
      <c r="TID32" s="6"/>
      <c r="TIE32" s="6"/>
      <c r="TIF32" s="6"/>
      <c r="TIG32" s="6"/>
      <c r="TIH32" s="6"/>
      <c r="TII32" s="6"/>
      <c r="TIJ32" s="6"/>
      <c r="TIK32" s="6"/>
      <c r="TIL32" s="6"/>
      <c r="TIM32" s="6"/>
      <c r="TIN32" s="6"/>
      <c r="TIO32" s="6"/>
      <c r="TIP32" s="6"/>
      <c r="TIQ32" s="6"/>
      <c r="TIR32" s="6"/>
      <c r="TIS32" s="6"/>
      <c r="TIT32" s="6"/>
      <c r="TIU32" s="6"/>
      <c r="TIV32" s="6"/>
      <c r="TIW32" s="6"/>
      <c r="TIX32" s="6"/>
      <c r="TIY32" s="6"/>
      <c r="TIZ32" s="6"/>
      <c r="TJA32" s="6"/>
      <c r="TJB32" s="6"/>
      <c r="TJC32" s="6"/>
      <c r="TJD32" s="6"/>
      <c r="TJE32" s="6"/>
      <c r="TJF32" s="6"/>
      <c r="TJG32" s="6"/>
      <c r="TJH32" s="6"/>
      <c r="TJI32" s="6"/>
      <c r="TJJ32" s="6"/>
      <c r="TJK32" s="6"/>
      <c r="TJL32" s="6"/>
      <c r="TJM32" s="6"/>
      <c r="TJN32" s="6"/>
      <c r="TJO32" s="6"/>
      <c r="TJP32" s="6"/>
      <c r="TJQ32" s="6"/>
      <c r="TJR32" s="6"/>
      <c r="TJS32" s="6"/>
      <c r="TJT32" s="6"/>
      <c r="TJU32" s="6"/>
      <c r="TJV32" s="6"/>
      <c r="TJW32" s="6"/>
      <c r="TJX32" s="6"/>
      <c r="TJY32" s="6"/>
      <c r="TJZ32" s="6"/>
      <c r="TKA32" s="6"/>
      <c r="TKB32" s="6"/>
      <c r="TKC32" s="6"/>
      <c r="TKD32" s="6"/>
      <c r="TKE32" s="6"/>
      <c r="TKF32" s="6"/>
      <c r="TKG32" s="6"/>
      <c r="TKH32" s="6"/>
      <c r="TKI32" s="6"/>
      <c r="TKJ32" s="6"/>
      <c r="TKK32" s="6"/>
      <c r="TKL32" s="6"/>
      <c r="TKM32" s="6"/>
      <c r="TKN32" s="6"/>
      <c r="TKO32" s="6"/>
      <c r="TKP32" s="6"/>
      <c r="TKQ32" s="6"/>
      <c r="TKR32" s="6"/>
      <c r="TKS32" s="6"/>
      <c r="TKT32" s="6"/>
      <c r="TKU32" s="6"/>
      <c r="TKV32" s="6"/>
      <c r="TKW32" s="6"/>
      <c r="TKX32" s="6"/>
      <c r="TKY32" s="6"/>
      <c r="TKZ32" s="6"/>
      <c r="TLA32" s="6"/>
      <c r="TLB32" s="6"/>
      <c r="TLC32" s="6"/>
      <c r="TLD32" s="6"/>
      <c r="TLE32" s="6"/>
      <c r="TLF32" s="6"/>
      <c r="TLG32" s="6"/>
      <c r="TLH32" s="6"/>
      <c r="TLI32" s="6"/>
      <c r="TLJ32" s="6"/>
      <c r="TLK32" s="6"/>
      <c r="TLL32" s="6"/>
      <c r="TLM32" s="6"/>
      <c r="TLN32" s="6"/>
      <c r="TLO32" s="6"/>
      <c r="TLP32" s="6"/>
      <c r="TLQ32" s="6"/>
      <c r="TLR32" s="6"/>
      <c r="TLS32" s="6"/>
      <c r="TLT32" s="6"/>
      <c r="TLU32" s="6"/>
      <c r="TLV32" s="6"/>
      <c r="TLW32" s="6"/>
      <c r="TLX32" s="6"/>
      <c r="TLY32" s="6"/>
      <c r="TLZ32" s="6"/>
      <c r="TMA32" s="6"/>
      <c r="TMB32" s="6"/>
      <c r="TMC32" s="6"/>
      <c r="TMD32" s="6"/>
      <c r="TME32" s="6"/>
      <c r="TMF32" s="6"/>
      <c r="TMG32" s="6"/>
      <c r="TMH32" s="6"/>
      <c r="TMI32" s="6"/>
      <c r="TMJ32" s="6"/>
      <c r="TMK32" s="6"/>
      <c r="TML32" s="6"/>
      <c r="TMM32" s="6"/>
      <c r="TMN32" s="6"/>
      <c r="TMO32" s="6"/>
      <c r="TMP32" s="6"/>
      <c r="TMQ32" s="6"/>
      <c r="TMR32" s="6"/>
      <c r="TMS32" s="6"/>
      <c r="TMT32" s="6"/>
      <c r="TMU32" s="6"/>
      <c r="TMV32" s="6"/>
      <c r="TMW32" s="6"/>
      <c r="TMX32" s="6"/>
      <c r="TMY32" s="6"/>
      <c r="TMZ32" s="6"/>
      <c r="TNA32" s="6"/>
      <c r="TNB32" s="6"/>
      <c r="TNC32" s="6"/>
      <c r="TND32" s="6"/>
      <c r="TNE32" s="6"/>
      <c r="TNF32" s="6"/>
      <c r="TNG32" s="6"/>
      <c r="TNH32" s="6"/>
      <c r="TNI32" s="6"/>
      <c r="TNJ32" s="6"/>
      <c r="TNK32" s="6"/>
      <c r="TNL32" s="6"/>
      <c r="TNM32" s="6"/>
      <c r="TNN32" s="6"/>
      <c r="TNO32" s="6"/>
      <c r="TNP32" s="6"/>
      <c r="TNQ32" s="6"/>
      <c r="TNR32" s="6"/>
      <c r="TNS32" s="6"/>
      <c r="TNT32" s="6"/>
      <c r="TNU32" s="6"/>
      <c r="TNV32" s="6"/>
      <c r="TNW32" s="6"/>
      <c r="TNX32" s="6"/>
      <c r="TNY32" s="6"/>
      <c r="TNZ32" s="6"/>
      <c r="TOA32" s="6"/>
      <c r="TOB32" s="6"/>
      <c r="TOC32" s="6"/>
      <c r="TOD32" s="6"/>
      <c r="TOE32" s="6"/>
      <c r="TOF32" s="6"/>
      <c r="TOG32" s="6"/>
      <c r="TOH32" s="6"/>
      <c r="TOI32" s="6"/>
      <c r="TOJ32" s="6"/>
      <c r="TOK32" s="6"/>
      <c r="TOL32" s="6"/>
      <c r="TOM32" s="6"/>
      <c r="TON32" s="6"/>
      <c r="TOO32" s="6"/>
      <c r="TOP32" s="6"/>
      <c r="TOQ32" s="6"/>
      <c r="TOR32" s="6"/>
      <c r="TOS32" s="6"/>
      <c r="TOT32" s="6"/>
      <c r="TOU32" s="6"/>
      <c r="TOV32" s="6"/>
      <c r="TOW32" s="6"/>
      <c r="TOX32" s="6"/>
      <c r="TOY32" s="6"/>
      <c r="TOZ32" s="6"/>
      <c r="TPA32" s="6"/>
      <c r="TPB32" s="6"/>
      <c r="TPC32" s="6"/>
      <c r="TPD32" s="6"/>
      <c r="TPE32" s="6"/>
      <c r="TPF32" s="6"/>
      <c r="TPG32" s="6"/>
      <c r="TPH32" s="6"/>
      <c r="TPI32" s="6"/>
      <c r="TPJ32" s="6"/>
      <c r="TPK32" s="6"/>
      <c r="TPL32" s="6"/>
      <c r="TPM32" s="6"/>
      <c r="TPN32" s="6"/>
      <c r="TPO32" s="6"/>
      <c r="TPP32" s="6"/>
      <c r="TPQ32" s="6"/>
      <c r="TPR32" s="6"/>
      <c r="TPS32" s="6"/>
      <c r="TPT32" s="6"/>
      <c r="TPU32" s="6"/>
      <c r="TPV32" s="6"/>
      <c r="TPW32" s="6"/>
      <c r="TPX32" s="6"/>
      <c r="TPY32" s="6"/>
      <c r="TPZ32" s="6"/>
      <c r="TQA32" s="6"/>
      <c r="TQB32" s="6"/>
      <c r="TQC32" s="6"/>
      <c r="TQD32" s="6"/>
      <c r="TQE32" s="6"/>
      <c r="TQF32" s="6"/>
      <c r="TQG32" s="6"/>
      <c r="TQH32" s="6"/>
      <c r="TQI32" s="6"/>
      <c r="TQJ32" s="6"/>
      <c r="TQK32" s="6"/>
      <c r="TQL32" s="6"/>
      <c r="TQM32" s="6"/>
      <c r="TQN32" s="6"/>
      <c r="TQO32" s="6"/>
      <c r="TQP32" s="6"/>
      <c r="TQQ32" s="6"/>
      <c r="TQR32" s="6"/>
      <c r="TQS32" s="6"/>
      <c r="TQT32" s="6"/>
      <c r="TQU32" s="6"/>
      <c r="TQV32" s="6"/>
      <c r="TQW32" s="6"/>
      <c r="TQX32" s="6"/>
      <c r="TQY32" s="6"/>
      <c r="TQZ32" s="6"/>
      <c r="TRA32" s="6"/>
      <c r="TRB32" s="6"/>
      <c r="TRC32" s="6"/>
      <c r="TRD32" s="6"/>
      <c r="TRE32" s="6"/>
      <c r="TRF32" s="6"/>
      <c r="TRG32" s="6"/>
      <c r="TRH32" s="6"/>
      <c r="TRI32" s="6"/>
      <c r="TRJ32" s="6"/>
      <c r="TRK32" s="6"/>
      <c r="TRL32" s="6"/>
      <c r="TRM32" s="6"/>
      <c r="TRN32" s="6"/>
      <c r="TRO32" s="6"/>
      <c r="TRP32" s="6"/>
      <c r="TRQ32" s="6"/>
      <c r="TRR32" s="6"/>
      <c r="TRS32" s="6"/>
      <c r="TRT32" s="6"/>
      <c r="TRU32" s="6"/>
      <c r="TRV32" s="6"/>
      <c r="TRW32" s="6"/>
      <c r="TRX32" s="6"/>
      <c r="TRY32" s="6"/>
      <c r="TRZ32" s="6"/>
      <c r="TSA32" s="6"/>
      <c r="TSB32" s="6"/>
      <c r="TSC32" s="6"/>
      <c r="TSD32" s="6"/>
      <c r="TSE32" s="6"/>
      <c r="TSF32" s="6"/>
      <c r="TSG32" s="6"/>
      <c r="TSH32" s="6"/>
      <c r="TSI32" s="6"/>
      <c r="TSJ32" s="6"/>
      <c r="TSK32" s="6"/>
      <c r="TSL32" s="6"/>
      <c r="TSM32" s="6"/>
      <c r="TSN32" s="6"/>
      <c r="TSO32" s="6"/>
      <c r="TSP32" s="6"/>
      <c r="TSQ32" s="6"/>
      <c r="TSR32" s="6"/>
      <c r="TSS32" s="6"/>
      <c r="TST32" s="6"/>
      <c r="TSU32" s="6"/>
      <c r="TSV32" s="6"/>
      <c r="TSW32" s="6"/>
      <c r="TSX32" s="6"/>
      <c r="TSY32" s="6"/>
      <c r="TSZ32" s="6"/>
      <c r="TTA32" s="6"/>
      <c r="TTB32" s="6"/>
      <c r="TTC32" s="6"/>
      <c r="TTD32" s="6"/>
      <c r="TTE32" s="6"/>
      <c r="TTF32" s="6"/>
      <c r="TTG32" s="6"/>
      <c r="TTH32" s="6"/>
      <c r="TTI32" s="6"/>
      <c r="TTJ32" s="6"/>
      <c r="TTK32" s="6"/>
      <c r="TTL32" s="6"/>
      <c r="TTM32" s="6"/>
      <c r="TTN32" s="6"/>
      <c r="TTO32" s="6"/>
      <c r="TTP32" s="6"/>
      <c r="TTQ32" s="6"/>
      <c r="TTR32" s="6"/>
      <c r="TTS32" s="6"/>
      <c r="TTT32" s="6"/>
      <c r="TTU32" s="6"/>
      <c r="TTV32" s="6"/>
      <c r="TTW32" s="6"/>
      <c r="TTX32" s="6"/>
      <c r="TTY32" s="6"/>
      <c r="TTZ32" s="6"/>
      <c r="TUA32" s="6"/>
      <c r="TUB32" s="6"/>
      <c r="TUC32" s="6"/>
      <c r="TUD32" s="6"/>
      <c r="TUE32" s="6"/>
      <c r="TUF32" s="6"/>
      <c r="TUG32" s="6"/>
      <c r="TUH32" s="6"/>
      <c r="TUI32" s="6"/>
      <c r="TUJ32" s="6"/>
      <c r="TUK32" s="6"/>
      <c r="TUL32" s="6"/>
      <c r="TUM32" s="6"/>
      <c r="TUN32" s="6"/>
      <c r="TUO32" s="6"/>
      <c r="TUP32" s="6"/>
      <c r="TUQ32" s="6"/>
      <c r="TUR32" s="6"/>
      <c r="TUS32" s="6"/>
      <c r="TUT32" s="6"/>
      <c r="TUU32" s="6"/>
      <c r="TUV32" s="6"/>
      <c r="TUW32" s="6"/>
      <c r="TUX32" s="6"/>
      <c r="TUY32" s="6"/>
      <c r="TUZ32" s="6"/>
      <c r="TVA32" s="6"/>
      <c r="TVB32" s="6"/>
      <c r="TVC32" s="6"/>
      <c r="TVD32" s="6"/>
      <c r="TVE32" s="6"/>
      <c r="TVF32" s="6"/>
      <c r="TVG32" s="6"/>
      <c r="TVH32" s="6"/>
      <c r="TVI32" s="6"/>
      <c r="TVJ32" s="6"/>
      <c r="TVK32" s="6"/>
      <c r="TVL32" s="6"/>
      <c r="TVM32" s="6"/>
      <c r="TVN32" s="6"/>
      <c r="TVO32" s="6"/>
      <c r="TVP32" s="6"/>
      <c r="TVQ32" s="6"/>
      <c r="TVR32" s="6"/>
      <c r="TVS32" s="6"/>
      <c r="TVT32" s="6"/>
      <c r="TVU32" s="6"/>
      <c r="TVV32" s="6"/>
      <c r="TVW32" s="6"/>
      <c r="TVX32" s="6"/>
      <c r="TVY32" s="6"/>
      <c r="TVZ32" s="6"/>
      <c r="TWA32" s="6"/>
      <c r="TWB32" s="6"/>
      <c r="TWC32" s="6"/>
      <c r="TWD32" s="6"/>
      <c r="TWE32" s="6"/>
      <c r="TWF32" s="6"/>
      <c r="TWG32" s="6"/>
      <c r="TWH32" s="6"/>
      <c r="TWI32" s="6"/>
      <c r="TWJ32" s="6"/>
      <c r="TWK32" s="6"/>
      <c r="TWL32" s="6"/>
      <c r="TWM32" s="6"/>
      <c r="TWN32" s="6"/>
      <c r="TWO32" s="6"/>
      <c r="TWP32" s="6"/>
      <c r="TWQ32" s="6"/>
      <c r="TWR32" s="6"/>
      <c r="TWS32" s="6"/>
      <c r="TWT32" s="6"/>
      <c r="TWU32" s="6"/>
      <c r="TWV32" s="6"/>
      <c r="TWW32" s="6"/>
      <c r="TWX32" s="6"/>
      <c r="TWY32" s="6"/>
      <c r="TWZ32" s="6"/>
      <c r="TXA32" s="6"/>
      <c r="TXB32" s="6"/>
      <c r="TXC32" s="6"/>
      <c r="TXD32" s="6"/>
      <c r="TXE32" s="6"/>
      <c r="TXF32" s="6"/>
      <c r="TXG32" s="6"/>
      <c r="TXH32" s="6"/>
      <c r="TXI32" s="6"/>
      <c r="TXJ32" s="6"/>
      <c r="TXK32" s="6"/>
      <c r="TXL32" s="6"/>
      <c r="TXM32" s="6"/>
      <c r="TXN32" s="6"/>
      <c r="TXO32" s="6"/>
      <c r="TXP32" s="6"/>
      <c r="TXQ32" s="6"/>
      <c r="TXR32" s="6"/>
      <c r="TXS32" s="6"/>
      <c r="TXT32" s="6"/>
      <c r="TXU32" s="6"/>
      <c r="TXV32" s="6"/>
      <c r="TXW32" s="6"/>
      <c r="TXX32" s="6"/>
      <c r="TXY32" s="6"/>
      <c r="TXZ32" s="6"/>
      <c r="TYA32" s="6"/>
      <c r="TYB32" s="6"/>
      <c r="TYC32" s="6"/>
      <c r="TYD32" s="6"/>
      <c r="TYE32" s="6"/>
      <c r="TYF32" s="6"/>
      <c r="TYG32" s="6"/>
      <c r="TYH32" s="6"/>
      <c r="TYI32" s="6"/>
      <c r="TYJ32" s="6"/>
      <c r="TYK32" s="6"/>
      <c r="TYL32" s="6"/>
      <c r="TYM32" s="6"/>
      <c r="TYN32" s="6"/>
      <c r="TYO32" s="6"/>
      <c r="TYP32" s="6"/>
      <c r="TYQ32" s="6"/>
      <c r="TYR32" s="6"/>
      <c r="TYS32" s="6"/>
      <c r="TYT32" s="6"/>
      <c r="TYU32" s="6"/>
      <c r="TYV32" s="6"/>
      <c r="TYW32" s="6"/>
      <c r="TYX32" s="6"/>
      <c r="TYY32" s="6"/>
      <c r="TYZ32" s="6"/>
      <c r="TZA32" s="6"/>
      <c r="TZB32" s="6"/>
      <c r="TZC32" s="6"/>
      <c r="TZD32" s="6"/>
      <c r="TZE32" s="6"/>
      <c r="TZF32" s="6"/>
      <c r="TZG32" s="6"/>
      <c r="TZH32" s="6"/>
      <c r="TZI32" s="6"/>
      <c r="TZJ32" s="6"/>
      <c r="TZK32" s="6"/>
      <c r="TZL32" s="6"/>
      <c r="TZM32" s="6"/>
      <c r="TZN32" s="6"/>
      <c r="TZO32" s="6"/>
      <c r="TZP32" s="6"/>
      <c r="TZQ32" s="6"/>
      <c r="TZR32" s="6"/>
      <c r="TZS32" s="6"/>
      <c r="TZT32" s="6"/>
      <c r="TZU32" s="6"/>
      <c r="TZV32" s="6"/>
      <c r="TZW32" s="6"/>
      <c r="TZX32" s="6"/>
      <c r="TZY32" s="6"/>
      <c r="TZZ32" s="6"/>
      <c r="UAA32" s="6"/>
      <c r="UAB32" s="6"/>
      <c r="UAC32" s="6"/>
      <c r="UAD32" s="6"/>
      <c r="UAE32" s="6"/>
      <c r="UAF32" s="6"/>
      <c r="UAG32" s="6"/>
      <c r="UAH32" s="6"/>
      <c r="UAI32" s="6"/>
      <c r="UAJ32" s="6"/>
      <c r="UAK32" s="6"/>
      <c r="UAL32" s="6"/>
      <c r="UAM32" s="6"/>
      <c r="UAN32" s="6"/>
      <c r="UAO32" s="6"/>
      <c r="UAP32" s="6"/>
      <c r="UAQ32" s="6"/>
      <c r="UAR32" s="6"/>
      <c r="UAS32" s="6"/>
      <c r="UAT32" s="6"/>
      <c r="UAU32" s="6"/>
      <c r="UAV32" s="6"/>
      <c r="UAW32" s="6"/>
      <c r="UAX32" s="6"/>
      <c r="UAY32" s="6"/>
      <c r="UAZ32" s="6"/>
      <c r="UBA32" s="6"/>
      <c r="UBB32" s="6"/>
      <c r="UBC32" s="6"/>
      <c r="UBD32" s="6"/>
      <c r="UBE32" s="6"/>
      <c r="UBF32" s="6"/>
      <c r="UBG32" s="6"/>
      <c r="UBH32" s="6"/>
      <c r="UBI32" s="6"/>
      <c r="UBJ32" s="6"/>
      <c r="UBK32" s="6"/>
      <c r="UBL32" s="6"/>
      <c r="UBM32" s="6"/>
      <c r="UBN32" s="6"/>
      <c r="UBO32" s="6"/>
      <c r="UBP32" s="6"/>
      <c r="UBQ32" s="6"/>
      <c r="UBR32" s="6"/>
      <c r="UBS32" s="6"/>
      <c r="UBT32" s="6"/>
      <c r="UBU32" s="6"/>
      <c r="UBV32" s="6"/>
      <c r="UBW32" s="6"/>
      <c r="UBX32" s="6"/>
      <c r="UBY32" s="6"/>
      <c r="UBZ32" s="6"/>
      <c r="UCA32" s="6"/>
      <c r="UCB32" s="6"/>
      <c r="UCC32" s="6"/>
      <c r="UCD32" s="6"/>
      <c r="UCE32" s="6"/>
      <c r="UCF32" s="6"/>
      <c r="UCG32" s="6"/>
      <c r="UCH32" s="6"/>
      <c r="UCI32" s="6"/>
      <c r="UCJ32" s="6"/>
      <c r="UCK32" s="6"/>
      <c r="UCL32" s="6"/>
      <c r="UCM32" s="6"/>
      <c r="UCN32" s="6"/>
      <c r="UCO32" s="6"/>
      <c r="UCP32" s="6"/>
      <c r="UCQ32" s="6"/>
      <c r="UCR32" s="6"/>
      <c r="UCS32" s="6"/>
      <c r="UCT32" s="6"/>
      <c r="UCU32" s="6"/>
      <c r="UCV32" s="6"/>
      <c r="UCW32" s="6"/>
      <c r="UCX32" s="6"/>
      <c r="UCY32" s="6"/>
      <c r="UCZ32" s="6"/>
      <c r="UDA32" s="6"/>
      <c r="UDB32" s="6"/>
      <c r="UDC32" s="6"/>
      <c r="UDD32" s="6"/>
      <c r="UDE32" s="6"/>
      <c r="UDF32" s="6"/>
      <c r="UDG32" s="6"/>
      <c r="UDH32" s="6"/>
      <c r="UDI32" s="6"/>
      <c r="UDJ32" s="6"/>
      <c r="UDK32" s="6"/>
      <c r="UDL32" s="6"/>
      <c r="UDM32" s="6"/>
      <c r="UDN32" s="6"/>
      <c r="UDO32" s="6"/>
      <c r="UDP32" s="6"/>
      <c r="UDQ32" s="6"/>
      <c r="UDR32" s="6"/>
      <c r="UDS32" s="6"/>
      <c r="UDT32" s="6"/>
      <c r="UDU32" s="6"/>
      <c r="UDV32" s="6"/>
      <c r="UDW32" s="6"/>
      <c r="UDX32" s="6"/>
      <c r="UDY32" s="6"/>
      <c r="UDZ32" s="6"/>
      <c r="UEA32" s="6"/>
      <c r="UEB32" s="6"/>
      <c r="UEC32" s="6"/>
      <c r="UED32" s="6"/>
      <c r="UEE32" s="6"/>
      <c r="UEF32" s="6"/>
      <c r="UEG32" s="6"/>
      <c r="UEH32" s="6"/>
      <c r="UEI32" s="6"/>
      <c r="UEJ32" s="6"/>
      <c r="UEK32" s="6"/>
      <c r="UEL32" s="6"/>
      <c r="UEM32" s="6"/>
      <c r="UEN32" s="6"/>
      <c r="UEO32" s="6"/>
      <c r="UEP32" s="6"/>
      <c r="UEQ32" s="6"/>
      <c r="UER32" s="6"/>
      <c r="UES32" s="6"/>
      <c r="UET32" s="6"/>
      <c r="UEU32" s="6"/>
      <c r="UEV32" s="6"/>
      <c r="UEW32" s="6"/>
      <c r="UEX32" s="6"/>
      <c r="UEY32" s="6"/>
      <c r="UEZ32" s="6"/>
      <c r="UFA32" s="6"/>
      <c r="UFB32" s="6"/>
      <c r="UFC32" s="6"/>
      <c r="UFD32" s="6"/>
      <c r="UFE32" s="6"/>
      <c r="UFF32" s="6"/>
      <c r="UFG32" s="6"/>
      <c r="UFH32" s="6"/>
      <c r="UFI32" s="6"/>
      <c r="UFJ32" s="6"/>
      <c r="UFK32" s="6"/>
      <c r="UFL32" s="6"/>
      <c r="UFM32" s="6"/>
      <c r="UFN32" s="6"/>
      <c r="UFO32" s="6"/>
      <c r="UFP32" s="6"/>
      <c r="UFQ32" s="6"/>
      <c r="UFR32" s="6"/>
      <c r="UFS32" s="6"/>
      <c r="UFT32" s="6"/>
      <c r="UFU32" s="6"/>
      <c r="UFV32" s="6"/>
      <c r="UFW32" s="6"/>
      <c r="UFX32" s="6"/>
      <c r="UFY32" s="6"/>
      <c r="UFZ32" s="6"/>
      <c r="UGA32" s="6"/>
      <c r="UGB32" s="6"/>
      <c r="UGC32" s="6"/>
      <c r="UGD32" s="6"/>
      <c r="UGE32" s="6"/>
      <c r="UGF32" s="6"/>
      <c r="UGG32" s="6"/>
      <c r="UGH32" s="6"/>
      <c r="UGI32" s="6"/>
      <c r="UGJ32" s="6"/>
      <c r="UGK32" s="6"/>
      <c r="UGL32" s="6"/>
      <c r="UGM32" s="6"/>
      <c r="UGN32" s="6"/>
      <c r="UGO32" s="6"/>
      <c r="UGP32" s="6"/>
      <c r="UGQ32" s="6"/>
      <c r="UGR32" s="6"/>
      <c r="UGS32" s="6"/>
      <c r="UGT32" s="6"/>
      <c r="UGU32" s="6"/>
      <c r="UGV32" s="6"/>
      <c r="UGW32" s="6"/>
      <c r="UGX32" s="6"/>
      <c r="UGY32" s="6"/>
      <c r="UGZ32" s="6"/>
      <c r="UHA32" s="6"/>
      <c r="UHB32" s="6"/>
      <c r="UHC32" s="6"/>
      <c r="UHD32" s="6"/>
      <c r="UHE32" s="6"/>
      <c r="UHF32" s="6"/>
      <c r="UHG32" s="6"/>
      <c r="UHH32" s="6"/>
      <c r="UHI32" s="6"/>
      <c r="UHJ32" s="6"/>
      <c r="UHK32" s="6"/>
      <c r="UHL32" s="6"/>
      <c r="UHM32" s="6"/>
      <c r="UHN32" s="6"/>
      <c r="UHO32" s="6"/>
      <c r="UHP32" s="6"/>
      <c r="UHQ32" s="6"/>
      <c r="UHR32" s="6"/>
      <c r="UHS32" s="6"/>
      <c r="UHT32" s="6"/>
      <c r="UHU32" s="6"/>
      <c r="UHV32" s="6"/>
      <c r="UHW32" s="6"/>
      <c r="UHX32" s="6"/>
      <c r="UHY32" s="6"/>
      <c r="UHZ32" s="6"/>
      <c r="UIA32" s="6"/>
      <c r="UIB32" s="6"/>
      <c r="UIC32" s="6"/>
      <c r="UID32" s="6"/>
      <c r="UIE32" s="6"/>
      <c r="UIF32" s="6"/>
      <c r="UIG32" s="6"/>
      <c r="UIH32" s="6"/>
      <c r="UII32" s="6"/>
      <c r="UIJ32" s="6"/>
      <c r="UIK32" s="6"/>
      <c r="UIL32" s="6"/>
      <c r="UIM32" s="6"/>
      <c r="UIN32" s="6"/>
      <c r="UIO32" s="6"/>
      <c r="UIP32" s="6"/>
      <c r="UIQ32" s="6"/>
      <c r="UIR32" s="6"/>
      <c r="UIS32" s="6"/>
      <c r="UIT32" s="6"/>
      <c r="UIU32" s="6"/>
      <c r="UIV32" s="6"/>
      <c r="UIW32" s="6"/>
      <c r="UIX32" s="6"/>
      <c r="UIY32" s="6"/>
      <c r="UIZ32" s="6"/>
      <c r="UJA32" s="6"/>
      <c r="UJB32" s="6"/>
      <c r="UJC32" s="6"/>
      <c r="UJD32" s="6"/>
      <c r="UJE32" s="6"/>
      <c r="UJF32" s="6"/>
      <c r="UJG32" s="6"/>
      <c r="UJH32" s="6"/>
      <c r="UJI32" s="6"/>
      <c r="UJJ32" s="6"/>
      <c r="UJK32" s="6"/>
      <c r="UJL32" s="6"/>
      <c r="UJM32" s="6"/>
      <c r="UJN32" s="6"/>
      <c r="UJO32" s="6"/>
      <c r="UJP32" s="6"/>
      <c r="UJQ32" s="6"/>
      <c r="UJR32" s="6"/>
      <c r="UJS32" s="6"/>
      <c r="UJT32" s="6"/>
      <c r="UJU32" s="6"/>
      <c r="UJV32" s="6"/>
      <c r="UJW32" s="6"/>
      <c r="UJX32" s="6"/>
      <c r="UJY32" s="6"/>
      <c r="UJZ32" s="6"/>
      <c r="UKA32" s="6"/>
      <c r="UKB32" s="6"/>
      <c r="UKC32" s="6"/>
      <c r="UKD32" s="6"/>
      <c r="UKE32" s="6"/>
      <c r="UKF32" s="6"/>
      <c r="UKG32" s="6"/>
      <c r="UKH32" s="6"/>
      <c r="UKI32" s="6"/>
      <c r="UKJ32" s="6"/>
      <c r="UKK32" s="6"/>
      <c r="UKL32" s="6"/>
      <c r="UKM32" s="6"/>
      <c r="UKN32" s="6"/>
      <c r="UKO32" s="6"/>
      <c r="UKP32" s="6"/>
      <c r="UKQ32" s="6"/>
      <c r="UKR32" s="6"/>
      <c r="UKS32" s="6"/>
      <c r="UKT32" s="6"/>
      <c r="UKU32" s="6"/>
      <c r="UKV32" s="6"/>
      <c r="UKW32" s="6"/>
      <c r="UKX32" s="6"/>
      <c r="UKY32" s="6"/>
      <c r="UKZ32" s="6"/>
      <c r="ULA32" s="6"/>
      <c r="ULB32" s="6"/>
      <c r="ULC32" s="6"/>
      <c r="ULD32" s="6"/>
      <c r="ULE32" s="6"/>
      <c r="ULF32" s="6"/>
      <c r="ULG32" s="6"/>
      <c r="ULH32" s="6"/>
      <c r="ULI32" s="6"/>
      <c r="ULJ32" s="6"/>
      <c r="ULK32" s="6"/>
      <c r="ULL32" s="6"/>
      <c r="ULM32" s="6"/>
      <c r="ULN32" s="6"/>
      <c r="ULO32" s="6"/>
      <c r="ULP32" s="6"/>
      <c r="ULQ32" s="6"/>
      <c r="ULR32" s="6"/>
      <c r="ULS32" s="6"/>
      <c r="ULT32" s="6"/>
      <c r="ULU32" s="6"/>
      <c r="ULV32" s="6"/>
      <c r="ULW32" s="6"/>
      <c r="ULX32" s="6"/>
      <c r="ULY32" s="6"/>
      <c r="ULZ32" s="6"/>
      <c r="UMA32" s="6"/>
      <c r="UMB32" s="6"/>
      <c r="UMC32" s="6"/>
      <c r="UMD32" s="6"/>
      <c r="UME32" s="6"/>
      <c r="UMF32" s="6"/>
      <c r="UMG32" s="6"/>
      <c r="UMH32" s="6"/>
      <c r="UMI32" s="6"/>
      <c r="UMJ32" s="6"/>
      <c r="UMK32" s="6"/>
      <c r="UML32" s="6"/>
      <c r="UMM32" s="6"/>
      <c r="UMN32" s="6"/>
      <c r="UMO32" s="6"/>
      <c r="UMP32" s="6"/>
      <c r="UMQ32" s="6"/>
      <c r="UMR32" s="6"/>
      <c r="UMS32" s="6"/>
      <c r="UMT32" s="6"/>
      <c r="UMU32" s="6"/>
      <c r="UMV32" s="6"/>
      <c r="UMW32" s="6"/>
      <c r="UMX32" s="6"/>
      <c r="UMY32" s="6"/>
      <c r="UMZ32" s="6"/>
      <c r="UNA32" s="6"/>
      <c r="UNB32" s="6"/>
      <c r="UNC32" s="6"/>
      <c r="UND32" s="6"/>
      <c r="UNE32" s="6"/>
      <c r="UNF32" s="6"/>
      <c r="UNG32" s="6"/>
      <c r="UNH32" s="6"/>
      <c r="UNI32" s="6"/>
      <c r="UNJ32" s="6"/>
      <c r="UNK32" s="6"/>
      <c r="UNL32" s="6"/>
      <c r="UNM32" s="6"/>
      <c r="UNN32" s="6"/>
      <c r="UNO32" s="6"/>
      <c r="UNP32" s="6"/>
      <c r="UNQ32" s="6"/>
      <c r="UNR32" s="6"/>
      <c r="UNS32" s="6"/>
      <c r="UNT32" s="6"/>
      <c r="UNU32" s="6"/>
      <c r="UNV32" s="6"/>
      <c r="UNW32" s="6"/>
      <c r="UNX32" s="6"/>
      <c r="UNY32" s="6"/>
      <c r="UNZ32" s="6"/>
      <c r="UOA32" s="6"/>
      <c r="UOB32" s="6"/>
      <c r="UOC32" s="6"/>
      <c r="UOD32" s="6"/>
      <c r="UOE32" s="6"/>
      <c r="UOF32" s="6"/>
      <c r="UOG32" s="6"/>
      <c r="UOH32" s="6"/>
      <c r="UOI32" s="6"/>
      <c r="UOJ32" s="6"/>
      <c r="UOK32" s="6"/>
      <c r="UOL32" s="6"/>
      <c r="UOM32" s="6"/>
      <c r="UON32" s="6"/>
      <c r="UOO32" s="6"/>
      <c r="UOP32" s="6"/>
      <c r="UOQ32" s="6"/>
      <c r="UOR32" s="6"/>
      <c r="UOS32" s="6"/>
      <c r="UOT32" s="6"/>
      <c r="UOU32" s="6"/>
      <c r="UOV32" s="6"/>
      <c r="UOW32" s="6"/>
      <c r="UOX32" s="6"/>
      <c r="UOY32" s="6"/>
      <c r="UOZ32" s="6"/>
      <c r="UPA32" s="6"/>
      <c r="UPB32" s="6"/>
      <c r="UPC32" s="6"/>
      <c r="UPD32" s="6"/>
      <c r="UPE32" s="6"/>
      <c r="UPF32" s="6"/>
      <c r="UPG32" s="6"/>
      <c r="UPH32" s="6"/>
      <c r="UPI32" s="6"/>
      <c r="UPJ32" s="6"/>
      <c r="UPK32" s="6"/>
      <c r="UPL32" s="6"/>
      <c r="UPM32" s="6"/>
      <c r="UPN32" s="6"/>
      <c r="UPO32" s="6"/>
      <c r="UPP32" s="6"/>
      <c r="UPQ32" s="6"/>
      <c r="UPR32" s="6"/>
      <c r="UPS32" s="6"/>
      <c r="UPT32" s="6"/>
      <c r="UPU32" s="6"/>
      <c r="UPV32" s="6"/>
      <c r="UPW32" s="6"/>
      <c r="UPX32" s="6"/>
      <c r="UPY32" s="6"/>
      <c r="UPZ32" s="6"/>
      <c r="UQA32" s="6"/>
      <c r="UQB32" s="6"/>
      <c r="UQC32" s="6"/>
      <c r="UQD32" s="6"/>
      <c r="UQE32" s="6"/>
      <c r="UQF32" s="6"/>
      <c r="UQG32" s="6"/>
      <c r="UQH32" s="6"/>
      <c r="UQI32" s="6"/>
      <c r="UQJ32" s="6"/>
      <c r="UQK32" s="6"/>
      <c r="UQL32" s="6"/>
      <c r="UQM32" s="6"/>
      <c r="UQN32" s="6"/>
      <c r="UQO32" s="6"/>
      <c r="UQP32" s="6"/>
      <c r="UQQ32" s="6"/>
      <c r="UQR32" s="6"/>
      <c r="UQS32" s="6"/>
      <c r="UQT32" s="6"/>
      <c r="UQU32" s="6"/>
      <c r="UQV32" s="6"/>
      <c r="UQW32" s="6"/>
      <c r="UQX32" s="6"/>
      <c r="UQY32" s="6"/>
      <c r="UQZ32" s="6"/>
      <c r="URA32" s="6"/>
      <c r="URB32" s="6"/>
      <c r="URC32" s="6"/>
      <c r="URD32" s="6"/>
      <c r="URE32" s="6"/>
      <c r="URF32" s="6"/>
      <c r="URG32" s="6"/>
      <c r="URH32" s="6"/>
      <c r="URI32" s="6"/>
      <c r="URJ32" s="6"/>
      <c r="URK32" s="6"/>
      <c r="URL32" s="6"/>
      <c r="URM32" s="6"/>
      <c r="URN32" s="6"/>
      <c r="URO32" s="6"/>
      <c r="URP32" s="6"/>
      <c r="URQ32" s="6"/>
      <c r="URR32" s="6"/>
      <c r="URS32" s="6"/>
      <c r="URT32" s="6"/>
      <c r="URU32" s="6"/>
      <c r="URV32" s="6"/>
      <c r="URW32" s="6"/>
      <c r="URX32" s="6"/>
      <c r="URY32" s="6"/>
      <c r="URZ32" s="6"/>
      <c r="USA32" s="6"/>
      <c r="USB32" s="6"/>
      <c r="USC32" s="6"/>
      <c r="USD32" s="6"/>
      <c r="USE32" s="6"/>
      <c r="USF32" s="6"/>
      <c r="USG32" s="6"/>
      <c r="USH32" s="6"/>
      <c r="USI32" s="6"/>
      <c r="USJ32" s="6"/>
      <c r="USK32" s="6"/>
      <c r="USL32" s="6"/>
      <c r="USM32" s="6"/>
      <c r="USN32" s="6"/>
      <c r="USO32" s="6"/>
      <c r="USP32" s="6"/>
      <c r="USQ32" s="6"/>
      <c r="USR32" s="6"/>
      <c r="USS32" s="6"/>
      <c r="UST32" s="6"/>
      <c r="USU32" s="6"/>
      <c r="USV32" s="6"/>
      <c r="USW32" s="6"/>
      <c r="USX32" s="6"/>
      <c r="USY32" s="6"/>
      <c r="USZ32" s="6"/>
      <c r="UTA32" s="6"/>
      <c r="UTB32" s="6"/>
      <c r="UTC32" s="6"/>
      <c r="UTD32" s="6"/>
      <c r="UTE32" s="6"/>
      <c r="UTF32" s="6"/>
      <c r="UTG32" s="6"/>
      <c r="UTH32" s="6"/>
      <c r="UTI32" s="6"/>
      <c r="UTJ32" s="6"/>
      <c r="UTK32" s="6"/>
      <c r="UTL32" s="6"/>
      <c r="UTM32" s="6"/>
      <c r="UTN32" s="6"/>
      <c r="UTO32" s="6"/>
      <c r="UTP32" s="6"/>
      <c r="UTQ32" s="6"/>
      <c r="UTR32" s="6"/>
      <c r="UTS32" s="6"/>
      <c r="UTT32" s="6"/>
      <c r="UTU32" s="6"/>
      <c r="UTV32" s="6"/>
      <c r="UTW32" s="6"/>
      <c r="UTX32" s="6"/>
      <c r="UTY32" s="6"/>
      <c r="UTZ32" s="6"/>
      <c r="UUA32" s="6"/>
      <c r="UUB32" s="6"/>
      <c r="UUC32" s="6"/>
      <c r="UUD32" s="6"/>
      <c r="UUE32" s="6"/>
      <c r="UUF32" s="6"/>
      <c r="UUG32" s="6"/>
      <c r="UUH32" s="6"/>
      <c r="UUI32" s="6"/>
      <c r="UUJ32" s="6"/>
      <c r="UUK32" s="6"/>
      <c r="UUL32" s="6"/>
      <c r="UUM32" s="6"/>
      <c r="UUN32" s="6"/>
      <c r="UUO32" s="6"/>
      <c r="UUP32" s="6"/>
      <c r="UUQ32" s="6"/>
      <c r="UUR32" s="6"/>
      <c r="UUS32" s="6"/>
      <c r="UUT32" s="6"/>
      <c r="UUU32" s="6"/>
      <c r="UUV32" s="6"/>
      <c r="UUW32" s="6"/>
      <c r="UUX32" s="6"/>
      <c r="UUY32" s="6"/>
      <c r="UUZ32" s="6"/>
      <c r="UVA32" s="6"/>
      <c r="UVB32" s="6"/>
      <c r="UVC32" s="6"/>
      <c r="UVD32" s="6"/>
      <c r="UVE32" s="6"/>
      <c r="UVF32" s="6"/>
      <c r="UVG32" s="6"/>
      <c r="UVH32" s="6"/>
      <c r="UVI32" s="6"/>
      <c r="UVJ32" s="6"/>
      <c r="UVK32" s="6"/>
      <c r="UVL32" s="6"/>
      <c r="UVM32" s="6"/>
      <c r="UVN32" s="6"/>
      <c r="UVO32" s="6"/>
      <c r="UVP32" s="6"/>
      <c r="UVQ32" s="6"/>
      <c r="UVR32" s="6"/>
      <c r="UVS32" s="6"/>
      <c r="UVT32" s="6"/>
      <c r="UVU32" s="6"/>
      <c r="UVV32" s="6"/>
      <c r="UVW32" s="6"/>
      <c r="UVX32" s="6"/>
      <c r="UVY32" s="6"/>
      <c r="UVZ32" s="6"/>
      <c r="UWA32" s="6"/>
      <c r="UWB32" s="6"/>
      <c r="UWC32" s="6"/>
      <c r="UWD32" s="6"/>
      <c r="UWE32" s="6"/>
      <c r="UWF32" s="6"/>
      <c r="UWG32" s="6"/>
      <c r="UWH32" s="6"/>
      <c r="UWI32" s="6"/>
      <c r="UWJ32" s="6"/>
      <c r="UWK32" s="6"/>
      <c r="UWL32" s="6"/>
      <c r="UWM32" s="6"/>
      <c r="UWN32" s="6"/>
      <c r="UWO32" s="6"/>
      <c r="UWP32" s="6"/>
      <c r="UWQ32" s="6"/>
      <c r="UWR32" s="6"/>
      <c r="UWS32" s="6"/>
      <c r="UWT32" s="6"/>
      <c r="UWU32" s="6"/>
      <c r="UWV32" s="6"/>
      <c r="UWW32" s="6"/>
      <c r="UWX32" s="6"/>
      <c r="UWY32" s="6"/>
      <c r="UWZ32" s="6"/>
      <c r="UXA32" s="6"/>
      <c r="UXB32" s="6"/>
      <c r="UXC32" s="6"/>
      <c r="UXD32" s="6"/>
      <c r="UXE32" s="6"/>
      <c r="UXF32" s="6"/>
      <c r="UXG32" s="6"/>
      <c r="UXH32" s="6"/>
      <c r="UXI32" s="6"/>
      <c r="UXJ32" s="6"/>
      <c r="UXK32" s="6"/>
      <c r="UXL32" s="6"/>
      <c r="UXM32" s="6"/>
      <c r="UXN32" s="6"/>
      <c r="UXO32" s="6"/>
      <c r="UXP32" s="6"/>
      <c r="UXQ32" s="6"/>
      <c r="UXR32" s="6"/>
      <c r="UXS32" s="6"/>
      <c r="UXT32" s="6"/>
      <c r="UXU32" s="6"/>
      <c r="UXV32" s="6"/>
      <c r="UXW32" s="6"/>
      <c r="UXX32" s="6"/>
      <c r="UXY32" s="6"/>
      <c r="UXZ32" s="6"/>
      <c r="UYA32" s="6"/>
      <c r="UYB32" s="6"/>
      <c r="UYC32" s="6"/>
      <c r="UYD32" s="6"/>
      <c r="UYE32" s="6"/>
      <c r="UYF32" s="6"/>
      <c r="UYG32" s="6"/>
      <c r="UYH32" s="6"/>
      <c r="UYI32" s="6"/>
      <c r="UYJ32" s="6"/>
      <c r="UYK32" s="6"/>
      <c r="UYL32" s="6"/>
      <c r="UYM32" s="6"/>
      <c r="UYN32" s="6"/>
      <c r="UYO32" s="6"/>
      <c r="UYP32" s="6"/>
      <c r="UYQ32" s="6"/>
      <c r="UYR32" s="6"/>
      <c r="UYS32" s="6"/>
      <c r="UYT32" s="6"/>
      <c r="UYU32" s="6"/>
      <c r="UYV32" s="6"/>
      <c r="UYW32" s="6"/>
      <c r="UYX32" s="6"/>
      <c r="UYY32" s="6"/>
      <c r="UYZ32" s="6"/>
      <c r="UZA32" s="6"/>
      <c r="UZB32" s="6"/>
      <c r="UZC32" s="6"/>
      <c r="UZD32" s="6"/>
      <c r="UZE32" s="6"/>
      <c r="UZF32" s="6"/>
      <c r="UZG32" s="6"/>
      <c r="UZH32" s="6"/>
      <c r="UZI32" s="6"/>
      <c r="UZJ32" s="6"/>
      <c r="UZK32" s="6"/>
      <c r="UZL32" s="6"/>
      <c r="UZM32" s="6"/>
      <c r="UZN32" s="6"/>
      <c r="UZO32" s="6"/>
      <c r="UZP32" s="6"/>
      <c r="UZQ32" s="6"/>
      <c r="UZR32" s="6"/>
      <c r="UZS32" s="6"/>
      <c r="UZT32" s="6"/>
      <c r="UZU32" s="6"/>
      <c r="UZV32" s="6"/>
      <c r="UZW32" s="6"/>
      <c r="UZX32" s="6"/>
      <c r="UZY32" s="6"/>
      <c r="UZZ32" s="6"/>
      <c r="VAA32" s="6"/>
      <c r="VAB32" s="6"/>
      <c r="VAC32" s="6"/>
      <c r="VAD32" s="6"/>
      <c r="VAE32" s="6"/>
      <c r="VAF32" s="6"/>
      <c r="VAG32" s="6"/>
      <c r="VAH32" s="6"/>
      <c r="VAI32" s="6"/>
      <c r="VAJ32" s="6"/>
      <c r="VAK32" s="6"/>
      <c r="VAL32" s="6"/>
      <c r="VAM32" s="6"/>
      <c r="VAN32" s="6"/>
      <c r="VAO32" s="6"/>
      <c r="VAP32" s="6"/>
      <c r="VAQ32" s="6"/>
      <c r="VAR32" s="6"/>
      <c r="VAS32" s="6"/>
      <c r="VAT32" s="6"/>
      <c r="VAU32" s="6"/>
      <c r="VAV32" s="6"/>
      <c r="VAW32" s="6"/>
      <c r="VAX32" s="6"/>
      <c r="VAY32" s="6"/>
      <c r="VAZ32" s="6"/>
      <c r="VBA32" s="6"/>
      <c r="VBB32" s="6"/>
      <c r="VBC32" s="6"/>
      <c r="VBD32" s="6"/>
      <c r="VBE32" s="6"/>
      <c r="VBF32" s="6"/>
      <c r="VBG32" s="6"/>
      <c r="VBH32" s="6"/>
      <c r="VBI32" s="6"/>
      <c r="VBJ32" s="6"/>
      <c r="VBK32" s="6"/>
      <c r="VBL32" s="6"/>
      <c r="VBM32" s="6"/>
      <c r="VBN32" s="6"/>
      <c r="VBO32" s="6"/>
      <c r="VBP32" s="6"/>
      <c r="VBQ32" s="6"/>
      <c r="VBR32" s="6"/>
      <c r="VBS32" s="6"/>
      <c r="VBT32" s="6"/>
      <c r="VBU32" s="6"/>
      <c r="VBV32" s="6"/>
      <c r="VBW32" s="6"/>
      <c r="VBX32" s="6"/>
      <c r="VBY32" s="6"/>
      <c r="VBZ32" s="6"/>
      <c r="VCA32" s="6"/>
      <c r="VCB32" s="6"/>
      <c r="VCC32" s="6"/>
      <c r="VCD32" s="6"/>
      <c r="VCE32" s="6"/>
      <c r="VCF32" s="6"/>
      <c r="VCG32" s="6"/>
      <c r="VCH32" s="6"/>
      <c r="VCI32" s="6"/>
      <c r="VCJ32" s="6"/>
      <c r="VCK32" s="6"/>
      <c r="VCL32" s="6"/>
      <c r="VCM32" s="6"/>
      <c r="VCN32" s="6"/>
      <c r="VCO32" s="6"/>
      <c r="VCP32" s="6"/>
      <c r="VCQ32" s="6"/>
      <c r="VCR32" s="6"/>
      <c r="VCS32" s="6"/>
      <c r="VCT32" s="6"/>
      <c r="VCU32" s="6"/>
      <c r="VCV32" s="6"/>
      <c r="VCW32" s="6"/>
      <c r="VCX32" s="6"/>
      <c r="VCY32" s="6"/>
      <c r="VCZ32" s="6"/>
      <c r="VDA32" s="6"/>
      <c r="VDB32" s="6"/>
      <c r="VDC32" s="6"/>
      <c r="VDD32" s="6"/>
      <c r="VDE32" s="6"/>
      <c r="VDF32" s="6"/>
      <c r="VDG32" s="6"/>
      <c r="VDH32" s="6"/>
      <c r="VDI32" s="6"/>
      <c r="VDJ32" s="6"/>
      <c r="VDK32" s="6"/>
      <c r="VDL32" s="6"/>
      <c r="VDM32" s="6"/>
      <c r="VDN32" s="6"/>
      <c r="VDO32" s="6"/>
      <c r="VDP32" s="6"/>
      <c r="VDQ32" s="6"/>
      <c r="VDR32" s="6"/>
      <c r="VDS32" s="6"/>
      <c r="VDT32" s="6"/>
      <c r="VDU32" s="6"/>
      <c r="VDV32" s="6"/>
      <c r="VDW32" s="6"/>
      <c r="VDX32" s="6"/>
      <c r="VDY32" s="6"/>
      <c r="VDZ32" s="6"/>
      <c r="VEA32" s="6"/>
      <c r="VEB32" s="6"/>
      <c r="VEC32" s="6"/>
      <c r="VED32" s="6"/>
      <c r="VEE32" s="6"/>
      <c r="VEF32" s="6"/>
      <c r="VEG32" s="6"/>
      <c r="VEH32" s="6"/>
      <c r="VEI32" s="6"/>
      <c r="VEJ32" s="6"/>
      <c r="VEK32" s="6"/>
      <c r="VEL32" s="6"/>
      <c r="VEM32" s="6"/>
      <c r="VEN32" s="6"/>
      <c r="VEO32" s="6"/>
      <c r="VEP32" s="6"/>
      <c r="VEQ32" s="6"/>
      <c r="VER32" s="6"/>
      <c r="VES32" s="6"/>
      <c r="VET32" s="6"/>
      <c r="VEU32" s="6"/>
      <c r="VEV32" s="6"/>
      <c r="VEW32" s="6"/>
      <c r="VEX32" s="6"/>
      <c r="VEY32" s="6"/>
      <c r="VEZ32" s="6"/>
      <c r="VFA32" s="6"/>
      <c r="VFB32" s="6"/>
      <c r="VFC32" s="6"/>
      <c r="VFD32" s="6"/>
      <c r="VFE32" s="6"/>
      <c r="VFF32" s="6"/>
      <c r="VFG32" s="6"/>
      <c r="VFH32" s="6"/>
      <c r="VFI32" s="6"/>
      <c r="VFJ32" s="6"/>
      <c r="VFK32" s="6"/>
      <c r="VFL32" s="6"/>
      <c r="VFM32" s="6"/>
      <c r="VFN32" s="6"/>
      <c r="VFO32" s="6"/>
      <c r="VFP32" s="6"/>
      <c r="VFQ32" s="6"/>
      <c r="VFR32" s="6"/>
      <c r="VFS32" s="6"/>
      <c r="VFT32" s="6"/>
      <c r="VFU32" s="6"/>
      <c r="VFV32" s="6"/>
      <c r="VFW32" s="6"/>
      <c r="VFX32" s="6"/>
      <c r="VFY32" s="6"/>
      <c r="VFZ32" s="6"/>
      <c r="VGA32" s="6"/>
      <c r="VGB32" s="6"/>
      <c r="VGC32" s="6"/>
      <c r="VGD32" s="6"/>
      <c r="VGE32" s="6"/>
      <c r="VGF32" s="6"/>
      <c r="VGG32" s="6"/>
      <c r="VGH32" s="6"/>
      <c r="VGI32" s="6"/>
      <c r="VGJ32" s="6"/>
      <c r="VGK32" s="6"/>
      <c r="VGL32" s="6"/>
      <c r="VGM32" s="6"/>
      <c r="VGN32" s="6"/>
      <c r="VGO32" s="6"/>
      <c r="VGP32" s="6"/>
      <c r="VGQ32" s="6"/>
      <c r="VGR32" s="6"/>
      <c r="VGS32" s="6"/>
      <c r="VGT32" s="6"/>
      <c r="VGU32" s="6"/>
      <c r="VGV32" s="6"/>
      <c r="VGW32" s="6"/>
      <c r="VGX32" s="6"/>
      <c r="VGY32" s="6"/>
      <c r="VGZ32" s="6"/>
      <c r="VHA32" s="6"/>
      <c r="VHB32" s="6"/>
      <c r="VHC32" s="6"/>
      <c r="VHD32" s="6"/>
      <c r="VHE32" s="6"/>
      <c r="VHF32" s="6"/>
      <c r="VHG32" s="6"/>
      <c r="VHH32" s="6"/>
      <c r="VHI32" s="6"/>
      <c r="VHJ32" s="6"/>
      <c r="VHK32" s="6"/>
      <c r="VHL32" s="6"/>
      <c r="VHM32" s="6"/>
      <c r="VHN32" s="6"/>
      <c r="VHO32" s="6"/>
      <c r="VHP32" s="6"/>
      <c r="VHQ32" s="6"/>
      <c r="VHR32" s="6"/>
      <c r="VHS32" s="6"/>
      <c r="VHT32" s="6"/>
      <c r="VHU32" s="6"/>
      <c r="VHV32" s="6"/>
      <c r="VHW32" s="6"/>
      <c r="VHX32" s="6"/>
      <c r="VHY32" s="6"/>
      <c r="VHZ32" s="6"/>
      <c r="VIA32" s="6"/>
      <c r="VIB32" s="6"/>
      <c r="VIC32" s="6"/>
      <c r="VID32" s="6"/>
      <c r="VIE32" s="6"/>
      <c r="VIF32" s="6"/>
      <c r="VIG32" s="6"/>
      <c r="VIH32" s="6"/>
      <c r="VII32" s="6"/>
      <c r="VIJ32" s="6"/>
      <c r="VIK32" s="6"/>
      <c r="VIL32" s="6"/>
      <c r="VIM32" s="6"/>
      <c r="VIN32" s="6"/>
      <c r="VIO32" s="6"/>
      <c r="VIP32" s="6"/>
      <c r="VIQ32" s="6"/>
      <c r="VIR32" s="6"/>
      <c r="VIS32" s="6"/>
      <c r="VIT32" s="6"/>
      <c r="VIU32" s="6"/>
      <c r="VIV32" s="6"/>
      <c r="VIW32" s="6"/>
      <c r="VIX32" s="6"/>
      <c r="VIY32" s="6"/>
      <c r="VIZ32" s="6"/>
      <c r="VJA32" s="6"/>
      <c r="VJB32" s="6"/>
      <c r="VJC32" s="6"/>
      <c r="VJD32" s="6"/>
      <c r="VJE32" s="6"/>
      <c r="VJF32" s="6"/>
      <c r="VJG32" s="6"/>
      <c r="VJH32" s="6"/>
      <c r="VJI32" s="6"/>
      <c r="VJJ32" s="6"/>
      <c r="VJK32" s="6"/>
      <c r="VJL32" s="6"/>
      <c r="VJM32" s="6"/>
      <c r="VJN32" s="6"/>
      <c r="VJO32" s="6"/>
      <c r="VJP32" s="6"/>
      <c r="VJQ32" s="6"/>
      <c r="VJR32" s="6"/>
      <c r="VJS32" s="6"/>
      <c r="VJT32" s="6"/>
      <c r="VJU32" s="6"/>
      <c r="VJV32" s="6"/>
      <c r="VJW32" s="6"/>
      <c r="VJX32" s="6"/>
      <c r="VJY32" s="6"/>
      <c r="VJZ32" s="6"/>
      <c r="VKA32" s="6"/>
      <c r="VKB32" s="6"/>
      <c r="VKC32" s="6"/>
      <c r="VKD32" s="6"/>
      <c r="VKE32" s="6"/>
      <c r="VKF32" s="6"/>
      <c r="VKG32" s="6"/>
      <c r="VKH32" s="6"/>
      <c r="VKI32" s="6"/>
      <c r="VKJ32" s="6"/>
      <c r="VKK32" s="6"/>
      <c r="VKL32" s="6"/>
      <c r="VKM32" s="6"/>
      <c r="VKN32" s="6"/>
      <c r="VKO32" s="6"/>
      <c r="VKP32" s="6"/>
      <c r="VKQ32" s="6"/>
      <c r="VKR32" s="6"/>
      <c r="VKS32" s="6"/>
      <c r="VKT32" s="6"/>
      <c r="VKU32" s="6"/>
      <c r="VKV32" s="6"/>
      <c r="VKW32" s="6"/>
      <c r="VKX32" s="6"/>
      <c r="VKY32" s="6"/>
      <c r="VKZ32" s="6"/>
      <c r="VLA32" s="6"/>
      <c r="VLB32" s="6"/>
      <c r="VLC32" s="6"/>
      <c r="VLD32" s="6"/>
      <c r="VLE32" s="6"/>
      <c r="VLF32" s="6"/>
      <c r="VLG32" s="6"/>
      <c r="VLH32" s="6"/>
      <c r="VLI32" s="6"/>
      <c r="VLJ32" s="6"/>
      <c r="VLK32" s="6"/>
      <c r="VLL32" s="6"/>
      <c r="VLM32" s="6"/>
      <c r="VLN32" s="6"/>
      <c r="VLO32" s="6"/>
      <c r="VLP32" s="6"/>
      <c r="VLQ32" s="6"/>
      <c r="VLR32" s="6"/>
      <c r="VLS32" s="6"/>
      <c r="VLT32" s="6"/>
      <c r="VLU32" s="6"/>
      <c r="VLV32" s="6"/>
      <c r="VLW32" s="6"/>
      <c r="VLX32" s="6"/>
      <c r="VLY32" s="6"/>
      <c r="VLZ32" s="6"/>
      <c r="VMA32" s="6"/>
      <c r="VMB32" s="6"/>
      <c r="VMC32" s="6"/>
      <c r="VMD32" s="6"/>
      <c r="VME32" s="6"/>
      <c r="VMF32" s="6"/>
      <c r="VMG32" s="6"/>
      <c r="VMH32" s="6"/>
      <c r="VMI32" s="6"/>
      <c r="VMJ32" s="6"/>
      <c r="VMK32" s="6"/>
      <c r="VML32" s="6"/>
      <c r="VMM32" s="6"/>
      <c r="VMN32" s="6"/>
      <c r="VMO32" s="6"/>
      <c r="VMP32" s="6"/>
      <c r="VMQ32" s="6"/>
      <c r="VMR32" s="6"/>
      <c r="VMS32" s="6"/>
      <c r="VMT32" s="6"/>
      <c r="VMU32" s="6"/>
      <c r="VMV32" s="6"/>
      <c r="VMW32" s="6"/>
      <c r="VMX32" s="6"/>
      <c r="VMY32" s="6"/>
      <c r="VMZ32" s="6"/>
      <c r="VNA32" s="6"/>
      <c r="VNB32" s="6"/>
      <c r="VNC32" s="6"/>
      <c r="VND32" s="6"/>
      <c r="VNE32" s="6"/>
      <c r="VNF32" s="6"/>
      <c r="VNG32" s="6"/>
      <c r="VNH32" s="6"/>
      <c r="VNI32" s="6"/>
      <c r="VNJ32" s="6"/>
      <c r="VNK32" s="6"/>
      <c r="VNL32" s="6"/>
      <c r="VNM32" s="6"/>
      <c r="VNN32" s="6"/>
      <c r="VNO32" s="6"/>
      <c r="VNP32" s="6"/>
      <c r="VNQ32" s="6"/>
      <c r="VNR32" s="6"/>
      <c r="VNS32" s="6"/>
      <c r="VNT32" s="6"/>
      <c r="VNU32" s="6"/>
      <c r="VNV32" s="6"/>
      <c r="VNW32" s="6"/>
      <c r="VNX32" s="6"/>
      <c r="VNY32" s="6"/>
      <c r="VNZ32" s="6"/>
      <c r="VOA32" s="6"/>
      <c r="VOB32" s="6"/>
      <c r="VOC32" s="6"/>
      <c r="VOD32" s="6"/>
      <c r="VOE32" s="6"/>
      <c r="VOF32" s="6"/>
      <c r="VOG32" s="6"/>
      <c r="VOH32" s="6"/>
      <c r="VOI32" s="6"/>
      <c r="VOJ32" s="6"/>
      <c r="VOK32" s="6"/>
      <c r="VOL32" s="6"/>
      <c r="VOM32" s="6"/>
      <c r="VON32" s="6"/>
      <c r="VOO32" s="6"/>
      <c r="VOP32" s="6"/>
      <c r="VOQ32" s="6"/>
      <c r="VOR32" s="6"/>
      <c r="VOS32" s="6"/>
      <c r="VOT32" s="6"/>
      <c r="VOU32" s="6"/>
      <c r="VOV32" s="6"/>
      <c r="VOW32" s="6"/>
      <c r="VOX32" s="6"/>
      <c r="VOY32" s="6"/>
      <c r="VOZ32" s="6"/>
      <c r="VPA32" s="6"/>
      <c r="VPB32" s="6"/>
      <c r="VPC32" s="6"/>
      <c r="VPD32" s="6"/>
      <c r="VPE32" s="6"/>
      <c r="VPF32" s="6"/>
      <c r="VPG32" s="6"/>
      <c r="VPH32" s="6"/>
      <c r="VPI32" s="6"/>
      <c r="VPJ32" s="6"/>
      <c r="VPK32" s="6"/>
      <c r="VPL32" s="6"/>
      <c r="VPM32" s="6"/>
      <c r="VPN32" s="6"/>
      <c r="VPO32" s="6"/>
      <c r="VPP32" s="6"/>
      <c r="VPQ32" s="6"/>
      <c r="VPR32" s="6"/>
      <c r="VPS32" s="6"/>
      <c r="VPT32" s="6"/>
      <c r="VPU32" s="6"/>
      <c r="VPV32" s="6"/>
      <c r="VPW32" s="6"/>
      <c r="VPX32" s="6"/>
      <c r="VPY32" s="6"/>
      <c r="VPZ32" s="6"/>
      <c r="VQA32" s="6"/>
      <c r="VQB32" s="6"/>
      <c r="VQC32" s="6"/>
      <c r="VQD32" s="6"/>
      <c r="VQE32" s="6"/>
      <c r="VQF32" s="6"/>
      <c r="VQG32" s="6"/>
      <c r="VQH32" s="6"/>
      <c r="VQI32" s="6"/>
      <c r="VQJ32" s="6"/>
      <c r="VQK32" s="6"/>
      <c r="VQL32" s="6"/>
      <c r="VQM32" s="6"/>
      <c r="VQN32" s="6"/>
      <c r="VQO32" s="6"/>
      <c r="VQP32" s="6"/>
      <c r="VQQ32" s="6"/>
      <c r="VQR32" s="6"/>
      <c r="VQS32" s="6"/>
      <c r="VQT32" s="6"/>
      <c r="VQU32" s="6"/>
      <c r="VQV32" s="6"/>
      <c r="VQW32" s="6"/>
      <c r="VQX32" s="6"/>
      <c r="VQY32" s="6"/>
      <c r="VQZ32" s="6"/>
      <c r="VRA32" s="6"/>
      <c r="VRB32" s="6"/>
      <c r="VRC32" s="6"/>
      <c r="VRD32" s="6"/>
      <c r="VRE32" s="6"/>
      <c r="VRF32" s="6"/>
      <c r="VRG32" s="6"/>
      <c r="VRH32" s="6"/>
      <c r="VRI32" s="6"/>
      <c r="VRJ32" s="6"/>
      <c r="VRK32" s="6"/>
      <c r="VRL32" s="6"/>
      <c r="VRM32" s="6"/>
      <c r="VRN32" s="6"/>
      <c r="VRO32" s="6"/>
      <c r="VRP32" s="6"/>
      <c r="VRQ32" s="6"/>
      <c r="VRR32" s="6"/>
      <c r="VRS32" s="6"/>
      <c r="VRT32" s="6"/>
      <c r="VRU32" s="6"/>
      <c r="VRV32" s="6"/>
      <c r="VRW32" s="6"/>
      <c r="VRX32" s="6"/>
      <c r="VRY32" s="6"/>
      <c r="VRZ32" s="6"/>
      <c r="VSA32" s="6"/>
      <c r="VSB32" s="6"/>
      <c r="VSC32" s="6"/>
      <c r="VSD32" s="6"/>
      <c r="VSE32" s="6"/>
      <c r="VSF32" s="6"/>
      <c r="VSG32" s="6"/>
      <c r="VSH32" s="6"/>
      <c r="VSI32" s="6"/>
      <c r="VSJ32" s="6"/>
      <c r="VSK32" s="6"/>
      <c r="VSL32" s="6"/>
      <c r="VSM32" s="6"/>
      <c r="VSN32" s="6"/>
      <c r="VSO32" s="6"/>
      <c r="VSP32" s="6"/>
      <c r="VSQ32" s="6"/>
      <c r="VSR32" s="6"/>
      <c r="VSS32" s="6"/>
      <c r="VST32" s="6"/>
      <c r="VSU32" s="6"/>
      <c r="VSV32" s="6"/>
      <c r="VSW32" s="6"/>
      <c r="VSX32" s="6"/>
      <c r="VSY32" s="6"/>
      <c r="VSZ32" s="6"/>
      <c r="VTA32" s="6"/>
      <c r="VTB32" s="6"/>
      <c r="VTC32" s="6"/>
      <c r="VTD32" s="6"/>
      <c r="VTE32" s="6"/>
      <c r="VTF32" s="6"/>
      <c r="VTG32" s="6"/>
      <c r="VTH32" s="6"/>
      <c r="VTI32" s="6"/>
      <c r="VTJ32" s="6"/>
      <c r="VTK32" s="6"/>
      <c r="VTL32" s="6"/>
      <c r="VTM32" s="6"/>
      <c r="VTN32" s="6"/>
      <c r="VTO32" s="6"/>
      <c r="VTP32" s="6"/>
      <c r="VTQ32" s="6"/>
      <c r="VTR32" s="6"/>
      <c r="VTS32" s="6"/>
      <c r="VTT32" s="6"/>
      <c r="VTU32" s="6"/>
      <c r="VTV32" s="6"/>
      <c r="VTW32" s="6"/>
      <c r="VTX32" s="6"/>
      <c r="VTY32" s="6"/>
      <c r="VTZ32" s="6"/>
      <c r="VUA32" s="6"/>
      <c r="VUB32" s="6"/>
      <c r="VUC32" s="6"/>
      <c r="VUD32" s="6"/>
      <c r="VUE32" s="6"/>
      <c r="VUF32" s="6"/>
      <c r="VUG32" s="6"/>
      <c r="VUH32" s="6"/>
      <c r="VUI32" s="6"/>
      <c r="VUJ32" s="6"/>
      <c r="VUK32" s="6"/>
      <c r="VUL32" s="6"/>
      <c r="VUM32" s="6"/>
      <c r="VUN32" s="6"/>
      <c r="VUO32" s="6"/>
      <c r="VUP32" s="6"/>
      <c r="VUQ32" s="6"/>
      <c r="VUR32" s="6"/>
      <c r="VUS32" s="6"/>
      <c r="VUT32" s="6"/>
      <c r="VUU32" s="6"/>
      <c r="VUV32" s="6"/>
      <c r="VUW32" s="6"/>
      <c r="VUX32" s="6"/>
      <c r="VUY32" s="6"/>
      <c r="VUZ32" s="6"/>
      <c r="VVA32" s="6"/>
      <c r="VVB32" s="6"/>
      <c r="VVC32" s="6"/>
      <c r="VVD32" s="6"/>
      <c r="VVE32" s="6"/>
      <c r="VVF32" s="6"/>
      <c r="VVG32" s="6"/>
      <c r="VVH32" s="6"/>
      <c r="VVI32" s="6"/>
      <c r="VVJ32" s="6"/>
      <c r="VVK32" s="6"/>
      <c r="VVL32" s="6"/>
      <c r="VVM32" s="6"/>
      <c r="VVN32" s="6"/>
      <c r="VVO32" s="6"/>
      <c r="VVP32" s="6"/>
      <c r="VVQ32" s="6"/>
      <c r="VVR32" s="6"/>
      <c r="VVS32" s="6"/>
      <c r="VVT32" s="6"/>
      <c r="VVU32" s="6"/>
      <c r="VVV32" s="6"/>
      <c r="VVW32" s="6"/>
      <c r="VVX32" s="6"/>
      <c r="VVY32" s="6"/>
      <c r="VVZ32" s="6"/>
      <c r="VWA32" s="6"/>
      <c r="VWB32" s="6"/>
      <c r="VWC32" s="6"/>
      <c r="VWD32" s="6"/>
      <c r="VWE32" s="6"/>
      <c r="VWF32" s="6"/>
      <c r="VWG32" s="6"/>
      <c r="VWH32" s="6"/>
      <c r="VWI32" s="6"/>
      <c r="VWJ32" s="6"/>
      <c r="VWK32" s="6"/>
      <c r="VWL32" s="6"/>
      <c r="VWM32" s="6"/>
      <c r="VWN32" s="6"/>
      <c r="VWO32" s="6"/>
      <c r="VWP32" s="6"/>
      <c r="VWQ32" s="6"/>
      <c r="VWR32" s="6"/>
      <c r="VWS32" s="6"/>
      <c r="VWT32" s="6"/>
      <c r="VWU32" s="6"/>
      <c r="VWV32" s="6"/>
      <c r="VWW32" s="6"/>
      <c r="VWX32" s="6"/>
      <c r="VWY32" s="6"/>
      <c r="VWZ32" s="6"/>
      <c r="VXA32" s="6"/>
      <c r="VXB32" s="6"/>
      <c r="VXC32" s="6"/>
      <c r="VXD32" s="6"/>
      <c r="VXE32" s="6"/>
      <c r="VXF32" s="6"/>
      <c r="VXG32" s="6"/>
      <c r="VXH32" s="6"/>
      <c r="VXI32" s="6"/>
      <c r="VXJ32" s="6"/>
      <c r="VXK32" s="6"/>
      <c r="VXL32" s="6"/>
      <c r="VXM32" s="6"/>
      <c r="VXN32" s="6"/>
      <c r="VXO32" s="6"/>
      <c r="VXP32" s="6"/>
      <c r="VXQ32" s="6"/>
      <c r="VXR32" s="6"/>
      <c r="VXS32" s="6"/>
      <c r="VXT32" s="6"/>
      <c r="VXU32" s="6"/>
      <c r="VXV32" s="6"/>
      <c r="VXW32" s="6"/>
      <c r="VXX32" s="6"/>
      <c r="VXY32" s="6"/>
      <c r="VXZ32" s="6"/>
      <c r="VYA32" s="6"/>
      <c r="VYB32" s="6"/>
      <c r="VYC32" s="6"/>
      <c r="VYD32" s="6"/>
      <c r="VYE32" s="6"/>
      <c r="VYF32" s="6"/>
      <c r="VYG32" s="6"/>
      <c r="VYH32" s="6"/>
      <c r="VYI32" s="6"/>
      <c r="VYJ32" s="6"/>
      <c r="VYK32" s="6"/>
      <c r="VYL32" s="6"/>
      <c r="VYM32" s="6"/>
      <c r="VYN32" s="6"/>
      <c r="VYO32" s="6"/>
      <c r="VYP32" s="6"/>
      <c r="VYQ32" s="6"/>
      <c r="VYR32" s="6"/>
      <c r="VYS32" s="6"/>
      <c r="VYT32" s="6"/>
      <c r="VYU32" s="6"/>
      <c r="VYV32" s="6"/>
      <c r="VYW32" s="6"/>
      <c r="VYX32" s="6"/>
      <c r="VYY32" s="6"/>
      <c r="VYZ32" s="6"/>
      <c r="VZA32" s="6"/>
      <c r="VZB32" s="6"/>
      <c r="VZC32" s="6"/>
      <c r="VZD32" s="6"/>
      <c r="VZE32" s="6"/>
      <c r="VZF32" s="6"/>
      <c r="VZG32" s="6"/>
      <c r="VZH32" s="6"/>
      <c r="VZI32" s="6"/>
      <c r="VZJ32" s="6"/>
      <c r="VZK32" s="6"/>
      <c r="VZL32" s="6"/>
      <c r="VZM32" s="6"/>
      <c r="VZN32" s="6"/>
      <c r="VZO32" s="6"/>
      <c r="VZP32" s="6"/>
      <c r="VZQ32" s="6"/>
      <c r="VZR32" s="6"/>
      <c r="VZS32" s="6"/>
      <c r="VZT32" s="6"/>
      <c r="VZU32" s="6"/>
      <c r="VZV32" s="6"/>
      <c r="VZW32" s="6"/>
      <c r="VZX32" s="6"/>
      <c r="VZY32" s="6"/>
      <c r="VZZ32" s="6"/>
      <c r="WAA32" s="6"/>
      <c r="WAB32" s="6"/>
      <c r="WAC32" s="6"/>
      <c r="WAD32" s="6"/>
      <c r="WAE32" s="6"/>
      <c r="WAF32" s="6"/>
      <c r="WAG32" s="6"/>
      <c r="WAH32" s="6"/>
      <c r="WAI32" s="6"/>
      <c r="WAJ32" s="6"/>
      <c r="WAK32" s="6"/>
      <c r="WAL32" s="6"/>
      <c r="WAM32" s="6"/>
      <c r="WAN32" s="6"/>
      <c r="WAO32" s="6"/>
      <c r="WAP32" s="6"/>
      <c r="WAQ32" s="6"/>
      <c r="WAR32" s="6"/>
      <c r="WAS32" s="6"/>
      <c r="WAT32" s="6"/>
      <c r="WAU32" s="6"/>
      <c r="WAV32" s="6"/>
      <c r="WAW32" s="6"/>
      <c r="WAX32" s="6"/>
      <c r="WAY32" s="6"/>
      <c r="WAZ32" s="6"/>
      <c r="WBA32" s="6"/>
      <c r="WBB32" s="6"/>
      <c r="WBC32" s="6"/>
      <c r="WBD32" s="6"/>
      <c r="WBE32" s="6"/>
      <c r="WBF32" s="6"/>
      <c r="WBG32" s="6"/>
      <c r="WBH32" s="6"/>
      <c r="WBI32" s="6"/>
      <c r="WBJ32" s="6"/>
      <c r="WBK32" s="6"/>
      <c r="WBL32" s="6"/>
      <c r="WBM32" s="6"/>
      <c r="WBN32" s="6"/>
      <c r="WBO32" s="6"/>
      <c r="WBP32" s="6"/>
      <c r="WBQ32" s="6"/>
      <c r="WBR32" s="6"/>
      <c r="WBS32" s="6"/>
      <c r="WBT32" s="6"/>
      <c r="WBU32" s="6"/>
      <c r="WBV32" s="6"/>
      <c r="WBW32" s="6"/>
      <c r="WBX32" s="6"/>
      <c r="WBY32" s="6"/>
      <c r="WBZ32" s="6"/>
      <c r="WCA32" s="6"/>
      <c r="WCB32" s="6"/>
      <c r="WCC32" s="6"/>
      <c r="WCD32" s="6"/>
      <c r="WCE32" s="6"/>
      <c r="WCF32" s="6"/>
      <c r="WCG32" s="6"/>
      <c r="WCH32" s="6"/>
      <c r="WCI32" s="6"/>
      <c r="WCJ32" s="6"/>
      <c r="WCK32" s="6"/>
      <c r="WCL32" s="6"/>
      <c r="WCM32" s="6"/>
      <c r="WCN32" s="6"/>
      <c r="WCO32" s="6"/>
      <c r="WCP32" s="6"/>
      <c r="WCQ32" s="6"/>
      <c r="WCR32" s="6"/>
      <c r="WCS32" s="6"/>
      <c r="WCT32" s="6"/>
      <c r="WCU32" s="6"/>
      <c r="WCV32" s="6"/>
      <c r="WCW32" s="6"/>
      <c r="WCX32" s="6"/>
      <c r="WCY32" s="6"/>
      <c r="WCZ32" s="6"/>
      <c r="WDA32" s="6"/>
      <c r="WDB32" s="6"/>
      <c r="WDC32" s="6"/>
      <c r="WDD32" s="6"/>
      <c r="WDE32" s="6"/>
      <c r="WDF32" s="6"/>
      <c r="WDG32" s="6"/>
      <c r="WDH32" s="6"/>
      <c r="WDI32" s="6"/>
      <c r="WDJ32" s="6"/>
      <c r="WDK32" s="6"/>
      <c r="WDL32" s="6"/>
      <c r="WDM32" s="6"/>
      <c r="WDN32" s="6"/>
      <c r="WDO32" s="6"/>
      <c r="WDP32" s="6"/>
      <c r="WDQ32" s="6"/>
      <c r="WDR32" s="6"/>
      <c r="WDS32" s="6"/>
      <c r="WDT32" s="6"/>
      <c r="WDU32" s="6"/>
      <c r="WDV32" s="6"/>
      <c r="WDW32" s="6"/>
      <c r="WDX32" s="6"/>
      <c r="WDY32" s="6"/>
      <c r="WDZ32" s="6"/>
      <c r="WEA32" s="6"/>
      <c r="WEB32" s="6"/>
      <c r="WEC32" s="6"/>
      <c r="WED32" s="6"/>
      <c r="WEE32" s="6"/>
      <c r="WEF32" s="6"/>
      <c r="WEG32" s="6"/>
      <c r="WEH32" s="6"/>
      <c r="WEI32" s="6"/>
      <c r="WEJ32" s="6"/>
      <c r="WEK32" s="6"/>
      <c r="WEL32" s="6"/>
      <c r="WEM32" s="6"/>
      <c r="WEN32" s="6"/>
      <c r="WEO32" s="6"/>
      <c r="WEP32" s="6"/>
      <c r="WEQ32" s="6"/>
      <c r="WER32" s="6"/>
      <c r="WES32" s="6"/>
      <c r="WET32" s="6"/>
      <c r="WEU32" s="6"/>
      <c r="WEV32" s="6"/>
      <c r="WEW32" s="6"/>
      <c r="WEX32" s="6"/>
      <c r="WEY32" s="6"/>
      <c r="WEZ32" s="6"/>
      <c r="WFA32" s="6"/>
      <c r="WFB32" s="6"/>
      <c r="WFC32" s="6"/>
      <c r="WFD32" s="6"/>
      <c r="WFE32" s="6"/>
      <c r="WFF32" s="6"/>
      <c r="WFG32" s="6"/>
      <c r="WFH32" s="6"/>
      <c r="WFI32" s="6"/>
      <c r="WFJ32" s="6"/>
      <c r="WFK32" s="6"/>
      <c r="WFL32" s="6"/>
      <c r="WFM32" s="6"/>
      <c r="WFN32" s="6"/>
      <c r="WFO32" s="6"/>
      <c r="WFP32" s="6"/>
      <c r="WFQ32" s="6"/>
      <c r="WFR32" s="6"/>
      <c r="WFS32" s="6"/>
      <c r="WFT32" s="6"/>
      <c r="WFU32" s="6"/>
      <c r="WFV32" s="6"/>
      <c r="WFW32" s="6"/>
      <c r="WFX32" s="6"/>
      <c r="WFY32" s="6"/>
      <c r="WFZ32" s="6"/>
      <c r="WGA32" s="6"/>
      <c r="WGB32" s="6"/>
      <c r="WGC32" s="6"/>
      <c r="WGD32" s="6"/>
      <c r="WGE32" s="6"/>
      <c r="WGF32" s="6"/>
      <c r="WGG32" s="6"/>
      <c r="WGH32" s="6"/>
      <c r="WGI32" s="6"/>
      <c r="WGJ32" s="6"/>
      <c r="WGK32" s="6"/>
      <c r="WGL32" s="6"/>
      <c r="WGM32" s="6"/>
      <c r="WGN32" s="6"/>
      <c r="WGO32" s="6"/>
      <c r="WGP32" s="6"/>
      <c r="WGQ32" s="6"/>
      <c r="WGR32" s="6"/>
      <c r="WGS32" s="6"/>
      <c r="WGT32" s="6"/>
      <c r="WGU32" s="6"/>
      <c r="WGV32" s="6"/>
      <c r="WGW32" s="6"/>
      <c r="WGX32" s="6"/>
      <c r="WGY32" s="6"/>
      <c r="WGZ32" s="6"/>
      <c r="WHA32" s="6"/>
      <c r="WHB32" s="6"/>
      <c r="WHC32" s="6"/>
      <c r="WHD32" s="6"/>
      <c r="WHE32" s="6"/>
      <c r="WHF32" s="6"/>
      <c r="WHG32" s="6"/>
      <c r="WHH32" s="6"/>
      <c r="WHI32" s="6"/>
      <c r="WHJ32" s="6"/>
      <c r="WHK32" s="6"/>
      <c r="WHL32" s="6"/>
      <c r="WHM32" s="6"/>
      <c r="WHN32" s="6"/>
      <c r="WHO32" s="6"/>
      <c r="WHP32" s="6"/>
      <c r="WHQ32" s="6"/>
      <c r="WHR32" s="6"/>
      <c r="WHS32" s="6"/>
      <c r="WHT32" s="6"/>
      <c r="WHU32" s="6"/>
      <c r="WHV32" s="6"/>
      <c r="WHW32" s="6"/>
      <c r="WHX32" s="6"/>
      <c r="WHY32" s="6"/>
      <c r="WHZ32" s="6"/>
      <c r="WIA32" s="6"/>
      <c r="WIB32" s="6"/>
      <c r="WIC32" s="6"/>
      <c r="WID32" s="6"/>
      <c r="WIE32" s="6"/>
      <c r="WIF32" s="6"/>
      <c r="WIG32" s="6"/>
      <c r="WIH32" s="6"/>
      <c r="WII32" s="6"/>
      <c r="WIJ32" s="6"/>
      <c r="WIK32" s="6"/>
      <c r="WIL32" s="6"/>
      <c r="WIM32" s="6"/>
      <c r="WIN32" s="6"/>
      <c r="WIO32" s="6"/>
      <c r="WIP32" s="6"/>
      <c r="WIQ32" s="6"/>
      <c r="WIR32" s="6"/>
      <c r="WIS32" s="6"/>
      <c r="WIT32" s="6"/>
      <c r="WIU32" s="6"/>
      <c r="WIV32" s="6"/>
      <c r="WIW32" s="6"/>
      <c r="WIX32" s="6"/>
      <c r="WIY32" s="6"/>
      <c r="WIZ32" s="6"/>
      <c r="WJA32" s="6"/>
      <c r="WJB32" s="6"/>
      <c r="WJC32" s="6"/>
      <c r="WJD32" s="6"/>
      <c r="WJE32" s="6"/>
      <c r="WJF32" s="6"/>
      <c r="WJG32" s="6"/>
      <c r="WJH32" s="6"/>
      <c r="WJI32" s="6"/>
      <c r="WJJ32" s="6"/>
      <c r="WJK32" s="6"/>
      <c r="WJL32" s="6"/>
      <c r="WJM32" s="6"/>
      <c r="WJN32" s="6"/>
      <c r="WJO32" s="6"/>
      <c r="WJP32" s="6"/>
      <c r="WJQ32" s="6"/>
      <c r="WJR32" s="6"/>
      <c r="WJS32" s="6"/>
      <c r="WJT32" s="6"/>
      <c r="WJU32" s="6"/>
      <c r="WJV32" s="6"/>
      <c r="WJW32" s="6"/>
      <c r="WJX32" s="6"/>
      <c r="WJY32" s="6"/>
      <c r="WJZ32" s="6"/>
      <c r="WKA32" s="6"/>
      <c r="WKB32" s="6"/>
      <c r="WKC32" s="6"/>
      <c r="WKD32" s="6"/>
      <c r="WKE32" s="6"/>
      <c r="WKF32" s="6"/>
      <c r="WKG32" s="6"/>
      <c r="WKH32" s="6"/>
      <c r="WKI32" s="6"/>
      <c r="WKJ32" s="6"/>
      <c r="WKK32" s="6"/>
      <c r="WKL32" s="6"/>
      <c r="WKM32" s="6"/>
      <c r="WKN32" s="6"/>
      <c r="WKO32" s="6"/>
      <c r="WKP32" s="6"/>
      <c r="WKQ32" s="6"/>
      <c r="WKR32" s="6"/>
      <c r="WKS32" s="6"/>
      <c r="WKT32" s="6"/>
      <c r="WKU32" s="6"/>
      <c r="WKV32" s="6"/>
      <c r="WKW32" s="6"/>
      <c r="WKX32" s="6"/>
      <c r="WKY32" s="6"/>
      <c r="WKZ32" s="6"/>
      <c r="WLA32" s="6"/>
      <c r="WLB32" s="6"/>
      <c r="WLC32" s="6"/>
      <c r="WLD32" s="6"/>
      <c r="WLE32" s="6"/>
      <c r="WLF32" s="6"/>
      <c r="WLG32" s="6"/>
      <c r="WLH32" s="6"/>
      <c r="WLI32" s="6"/>
      <c r="WLJ32" s="6"/>
      <c r="WLK32" s="6"/>
      <c r="WLL32" s="6"/>
      <c r="WLM32" s="6"/>
      <c r="WLN32" s="6"/>
      <c r="WLO32" s="6"/>
      <c r="WLP32" s="6"/>
      <c r="WLQ32" s="6"/>
      <c r="WLR32" s="6"/>
      <c r="WLS32" s="6"/>
      <c r="WLT32" s="6"/>
      <c r="WLU32" s="6"/>
      <c r="WLV32" s="6"/>
      <c r="WLW32" s="6"/>
      <c r="WLX32" s="6"/>
      <c r="WLY32" s="6"/>
      <c r="WLZ32" s="6"/>
      <c r="WMA32" s="6"/>
      <c r="WMB32" s="6"/>
      <c r="WMC32" s="6"/>
      <c r="WMD32" s="6"/>
      <c r="WME32" s="6"/>
      <c r="WMF32" s="6"/>
      <c r="WMG32" s="6"/>
      <c r="WMH32" s="6"/>
      <c r="WMI32" s="6"/>
      <c r="WMJ32" s="6"/>
      <c r="WMK32" s="6"/>
      <c r="WML32" s="6"/>
      <c r="WMM32" s="6"/>
      <c r="WMN32" s="6"/>
      <c r="WMO32" s="6"/>
      <c r="WMP32" s="6"/>
      <c r="WMQ32" s="6"/>
      <c r="WMR32" s="6"/>
      <c r="WMS32" s="6"/>
      <c r="WMT32" s="6"/>
      <c r="WMU32" s="6"/>
      <c r="WMV32" s="6"/>
      <c r="WMW32" s="6"/>
      <c r="WMX32" s="6"/>
      <c r="WMY32" s="6"/>
      <c r="WMZ32" s="6"/>
      <c r="WNA32" s="6"/>
      <c r="WNB32" s="6"/>
      <c r="WNC32" s="6"/>
      <c r="WND32" s="6"/>
      <c r="WNE32" s="6"/>
      <c r="WNF32" s="6"/>
      <c r="WNG32" s="6"/>
      <c r="WNH32" s="6"/>
      <c r="WNI32" s="6"/>
      <c r="WNJ32" s="6"/>
      <c r="WNK32" s="6"/>
      <c r="WNL32" s="6"/>
      <c r="WNM32" s="6"/>
      <c r="WNN32" s="6"/>
      <c r="WNO32" s="6"/>
      <c r="WNP32" s="6"/>
      <c r="WNQ32" s="6"/>
      <c r="WNR32" s="6"/>
      <c r="WNS32" s="6"/>
      <c r="WNT32" s="6"/>
      <c r="WNU32" s="6"/>
      <c r="WNV32" s="6"/>
      <c r="WNW32" s="6"/>
      <c r="WNX32" s="6"/>
      <c r="WNY32" s="6"/>
      <c r="WNZ32" s="6"/>
      <c r="WOA32" s="6"/>
      <c r="WOB32" s="6"/>
      <c r="WOC32" s="6"/>
      <c r="WOD32" s="6"/>
      <c r="WOE32" s="6"/>
      <c r="WOF32" s="6"/>
      <c r="WOG32" s="6"/>
      <c r="WOH32" s="6"/>
      <c r="WOI32" s="6"/>
      <c r="WOJ32" s="6"/>
      <c r="WOK32" s="6"/>
      <c r="WOL32" s="6"/>
      <c r="WOM32" s="6"/>
      <c r="WON32" s="6"/>
      <c r="WOO32" s="6"/>
      <c r="WOP32" s="6"/>
      <c r="WOQ32" s="6"/>
      <c r="WOR32" s="6"/>
      <c r="WOS32" s="6"/>
      <c r="WOT32" s="6"/>
      <c r="WOU32" s="6"/>
      <c r="WOV32" s="6"/>
      <c r="WOW32" s="6"/>
      <c r="WOX32" s="6"/>
      <c r="WOY32" s="6"/>
      <c r="WOZ32" s="6"/>
      <c r="WPA32" s="6"/>
      <c r="WPB32" s="6"/>
      <c r="WPC32" s="6"/>
      <c r="WPD32" s="6"/>
      <c r="WPE32" s="6"/>
      <c r="WPF32" s="6"/>
      <c r="WPG32" s="6"/>
      <c r="WPH32" s="6"/>
      <c r="WPI32" s="6"/>
      <c r="WPJ32" s="6"/>
      <c r="WPK32" s="6"/>
      <c r="WPL32" s="6"/>
      <c r="WPM32" s="6"/>
      <c r="WPN32" s="6"/>
      <c r="WPO32" s="6"/>
      <c r="WPP32" s="6"/>
      <c r="WPQ32" s="6"/>
      <c r="WPR32" s="6"/>
      <c r="WPS32" s="6"/>
      <c r="WPT32" s="6"/>
      <c r="WPU32" s="6"/>
      <c r="WPV32" s="6"/>
      <c r="WPW32" s="6"/>
      <c r="WPX32" s="6"/>
      <c r="WPY32" s="6"/>
      <c r="WPZ32" s="6"/>
      <c r="WQA32" s="6"/>
      <c r="WQB32" s="6"/>
      <c r="WQC32" s="6"/>
      <c r="WQD32" s="6"/>
      <c r="WQE32" s="6"/>
      <c r="WQF32" s="6"/>
      <c r="WQG32" s="6"/>
      <c r="WQH32" s="6"/>
      <c r="WQI32" s="6"/>
      <c r="WQJ32" s="6"/>
      <c r="WQK32" s="6"/>
      <c r="WQL32" s="6"/>
      <c r="WQM32" s="6"/>
      <c r="WQN32" s="6"/>
      <c r="WQO32" s="6"/>
      <c r="WQP32" s="6"/>
      <c r="WQQ32" s="6"/>
      <c r="WQR32" s="6"/>
      <c r="WQS32" s="6"/>
      <c r="WQT32" s="6"/>
      <c r="WQU32" s="6"/>
      <c r="WQV32" s="6"/>
      <c r="WQW32" s="6"/>
      <c r="WQX32" s="6"/>
      <c r="WQY32" s="6"/>
      <c r="WQZ32" s="6"/>
      <c r="WRA32" s="6"/>
      <c r="WRB32" s="6"/>
      <c r="WRC32" s="6"/>
      <c r="WRD32" s="6"/>
      <c r="WRE32" s="6"/>
      <c r="WRF32" s="6"/>
      <c r="WRG32" s="6"/>
      <c r="WRH32" s="6"/>
      <c r="WRI32" s="6"/>
      <c r="WRJ32" s="6"/>
      <c r="WRK32" s="6"/>
      <c r="WRL32" s="6"/>
      <c r="WRM32" s="6"/>
      <c r="WRN32" s="6"/>
      <c r="WRO32" s="6"/>
      <c r="WRP32" s="6"/>
      <c r="WRQ32" s="6"/>
      <c r="WRR32" s="6"/>
      <c r="WRS32" s="6"/>
      <c r="WRT32" s="6"/>
      <c r="WRU32" s="6"/>
      <c r="WRV32" s="6"/>
      <c r="WRW32" s="6"/>
      <c r="WRX32" s="6"/>
      <c r="WRY32" s="6"/>
      <c r="WRZ32" s="6"/>
      <c r="WSA32" s="6"/>
      <c r="WSB32" s="6"/>
      <c r="WSC32" s="6"/>
      <c r="WSD32" s="6"/>
      <c r="WSE32" s="6"/>
      <c r="WSF32" s="6"/>
      <c r="WSG32" s="6"/>
      <c r="WSH32" s="6"/>
      <c r="WSI32" s="6"/>
      <c r="WSJ32" s="6"/>
      <c r="WSK32" s="6"/>
      <c r="WSL32" s="6"/>
      <c r="WSM32" s="6"/>
      <c r="WSN32" s="6"/>
      <c r="WSO32" s="6"/>
      <c r="WSP32" s="6"/>
      <c r="WSQ32" s="6"/>
      <c r="WSR32" s="6"/>
      <c r="WSS32" s="6"/>
      <c r="WST32" s="6"/>
      <c r="WSU32" s="6"/>
      <c r="WSV32" s="6"/>
      <c r="WSW32" s="6"/>
      <c r="WSX32" s="6"/>
      <c r="WSY32" s="6"/>
      <c r="WSZ32" s="6"/>
      <c r="WTA32" s="6"/>
      <c r="WTB32" s="6"/>
      <c r="WTC32" s="6"/>
      <c r="WTD32" s="6"/>
      <c r="WTE32" s="6"/>
      <c r="WTF32" s="6"/>
      <c r="WTG32" s="6"/>
      <c r="WTH32" s="6"/>
      <c r="WTI32" s="6"/>
      <c r="WTJ32" s="6"/>
      <c r="WTK32" s="6"/>
      <c r="WTL32" s="6"/>
      <c r="WTM32" s="6"/>
      <c r="WTN32" s="6"/>
      <c r="WTO32" s="6"/>
      <c r="WTP32" s="6"/>
      <c r="WTQ32" s="6"/>
      <c r="WTR32" s="6"/>
      <c r="WTS32" s="6"/>
      <c r="WTT32" s="6"/>
      <c r="WTU32" s="6"/>
      <c r="WTV32" s="6"/>
      <c r="WTW32" s="6"/>
      <c r="WTX32" s="6"/>
      <c r="WTY32" s="6"/>
      <c r="WTZ32" s="6"/>
      <c r="WUA32" s="6"/>
      <c r="WUB32" s="6"/>
      <c r="WUC32" s="6"/>
      <c r="WUD32" s="6"/>
      <c r="WUE32" s="6"/>
      <c r="WUF32" s="6"/>
      <c r="WUG32" s="6"/>
      <c r="WUH32" s="6"/>
      <c r="WUI32" s="6"/>
      <c r="WUJ32" s="6"/>
      <c r="WUK32" s="6"/>
      <c r="WUL32" s="6"/>
      <c r="WUM32" s="6"/>
      <c r="WUN32" s="6"/>
      <c r="WUO32" s="6"/>
      <c r="WUP32" s="6"/>
      <c r="WUQ32" s="6"/>
      <c r="WUR32" s="6"/>
      <c r="WUS32" s="6"/>
      <c r="WUT32" s="6"/>
      <c r="WUU32" s="6"/>
      <c r="WUV32" s="6"/>
      <c r="WUW32" s="6"/>
      <c r="WUX32" s="6"/>
      <c r="WUY32" s="6"/>
      <c r="WUZ32" s="6"/>
      <c r="WVA32" s="6"/>
      <c r="WVB32" s="6"/>
      <c r="WVC32" s="6"/>
      <c r="WVD32" s="6"/>
      <c r="WVE32" s="6"/>
      <c r="WVF32" s="6"/>
      <c r="WVG32" s="6"/>
      <c r="WVH32" s="6"/>
      <c r="WVI32" s="6"/>
      <c r="WVJ32" s="35"/>
      <c r="WVK32" s="35"/>
      <c r="WVL32" s="35"/>
      <c r="WVM32" s="35"/>
      <c r="WVN32" s="35"/>
      <c r="WVO32" s="35"/>
      <c r="WVP32" s="35"/>
      <c r="WVQ32" s="35"/>
      <c r="WVR32" s="35"/>
      <c r="WVS32" s="35"/>
      <c r="WVT32" s="35"/>
      <c r="WVU32" s="35"/>
      <c r="WVV32" s="35"/>
      <c r="WVW32" s="35"/>
      <c r="WVX32" s="35"/>
      <c r="WVY32" s="35"/>
      <c r="WVZ32" s="35"/>
      <c r="WWA32" s="35"/>
      <c r="WWB32" s="35"/>
      <c r="WWC32" s="35"/>
      <c r="WWD32" s="35"/>
      <c r="WWE32" s="35"/>
      <c r="WWF32" s="35"/>
      <c r="WWG32" s="35"/>
      <c r="WWH32" s="35"/>
      <c r="WWI32" s="35"/>
      <c r="WWJ32" s="35"/>
      <c r="WWK32" s="35"/>
      <c r="WWL32" s="35"/>
      <c r="WWM32" s="35"/>
      <c r="WWN32" s="35"/>
      <c r="WWO32" s="35"/>
      <c r="WWP32" s="35"/>
      <c r="WWQ32" s="35"/>
      <c r="WWR32" s="35"/>
      <c r="WWS32" s="35"/>
      <c r="WWT32" s="35"/>
      <c r="WWU32" s="35"/>
      <c r="WWV32" s="35"/>
      <c r="WWW32" s="35"/>
      <c r="WWX32" s="35"/>
      <c r="WWY32" s="35"/>
      <c r="WWZ32" s="35"/>
      <c r="WXA32" s="35"/>
      <c r="WXB32" s="35"/>
      <c r="WXC32" s="35"/>
      <c r="WXD32" s="35"/>
      <c r="WXE32" s="35"/>
      <c r="WXF32" s="35"/>
      <c r="WXG32" s="35"/>
      <c r="WXH32" s="35"/>
      <c r="WXI32" s="35"/>
      <c r="WXJ32" s="35"/>
      <c r="WXK32" s="35"/>
      <c r="WXL32" s="35"/>
      <c r="WXM32" s="35"/>
      <c r="WXN32" s="35"/>
      <c r="WXO32" s="35"/>
      <c r="WXP32" s="35"/>
      <c r="WXQ32" s="35"/>
      <c r="WXR32" s="35"/>
      <c r="WXS32" s="35"/>
      <c r="WXT32" s="35"/>
      <c r="WXU32" s="35"/>
      <c r="WXV32" s="35"/>
      <c r="WXW32" s="35"/>
      <c r="WXX32" s="35"/>
      <c r="WXY32" s="35"/>
      <c r="WXZ32" s="35"/>
      <c r="WYA32" s="35"/>
      <c r="WYB32" s="35"/>
      <c r="WYC32" s="35"/>
      <c r="WYD32" s="35"/>
      <c r="WYE32" s="35"/>
      <c r="WYF32" s="35"/>
      <c r="WYG32" s="35"/>
      <c r="WYH32" s="35"/>
      <c r="WYI32" s="35"/>
      <c r="WYJ32" s="35"/>
      <c r="WYK32" s="35"/>
      <c r="WYL32" s="35"/>
      <c r="WYM32" s="35"/>
      <c r="WYN32" s="35"/>
      <c r="WYO32" s="35"/>
      <c r="WYP32" s="35"/>
      <c r="WYQ32" s="35"/>
      <c r="WYR32" s="35"/>
      <c r="WYS32" s="35"/>
      <c r="WYT32" s="35"/>
      <c r="WYU32" s="35"/>
      <c r="WYV32" s="35"/>
      <c r="WYW32" s="35"/>
      <c r="WYX32" s="35"/>
      <c r="WYY32" s="35"/>
      <c r="WYZ32" s="35"/>
      <c r="WZA32" s="35"/>
      <c r="WZB32" s="35"/>
      <c r="WZC32" s="35"/>
      <c r="WZD32" s="35"/>
      <c r="WZE32" s="35"/>
      <c r="WZF32" s="35"/>
      <c r="WZG32" s="35"/>
      <c r="WZH32" s="35"/>
      <c r="WZI32" s="35"/>
      <c r="WZJ32" s="35"/>
      <c r="WZK32" s="35"/>
      <c r="WZL32" s="35"/>
      <c r="WZM32" s="35"/>
      <c r="WZN32" s="35"/>
      <c r="WZO32" s="35"/>
      <c r="WZP32" s="35"/>
      <c r="WZQ32" s="35"/>
      <c r="WZR32" s="35"/>
      <c r="WZS32" s="35"/>
      <c r="WZT32" s="35"/>
      <c r="WZU32" s="35"/>
      <c r="WZV32" s="35"/>
      <c r="WZW32" s="35"/>
      <c r="WZX32" s="35"/>
      <c r="WZY32" s="35"/>
      <c r="WZZ32" s="35"/>
      <c r="XAA32" s="35"/>
      <c r="XAB32" s="35"/>
      <c r="XAC32" s="35"/>
      <c r="XAD32" s="35"/>
      <c r="XAE32" s="35"/>
      <c r="XAF32" s="35"/>
      <c r="XAG32" s="35"/>
      <c r="XAH32" s="35"/>
      <c r="XAI32" s="35"/>
      <c r="XAJ32" s="35"/>
      <c r="XAK32" s="35"/>
      <c r="XAL32" s="35"/>
      <c r="XAM32" s="35"/>
      <c r="XAN32" s="35"/>
      <c r="XAO32" s="35"/>
      <c r="XAP32" s="35"/>
      <c r="XAQ32" s="35"/>
      <c r="XAR32" s="35"/>
      <c r="XAS32" s="35"/>
      <c r="XAT32" s="35"/>
      <c r="XAU32" s="35"/>
      <c r="XAV32" s="35"/>
      <c r="XAW32" s="35"/>
      <c r="XAX32" s="35"/>
      <c r="XAY32" s="35"/>
      <c r="XAZ32" s="35"/>
      <c r="XBA32" s="35"/>
      <c r="XBB32" s="35"/>
      <c r="XBC32" s="35"/>
      <c r="XBD32" s="35"/>
      <c r="XBE32" s="35"/>
      <c r="XBF32" s="35"/>
      <c r="XBG32" s="35"/>
      <c r="XBH32" s="35"/>
      <c r="XBI32" s="35"/>
      <c r="XBJ32" s="35"/>
      <c r="XBK32" s="35"/>
      <c r="XBL32" s="35"/>
      <c r="XBM32" s="35"/>
      <c r="XBN32" s="35"/>
      <c r="XBO32" s="35"/>
      <c r="XBP32" s="35"/>
      <c r="XBQ32" s="35"/>
      <c r="XBR32" s="35"/>
      <c r="XBS32" s="35"/>
      <c r="XBT32" s="35"/>
      <c r="XBU32" s="35"/>
      <c r="XBV32" s="35"/>
      <c r="XBW32" s="35"/>
      <c r="XBX32" s="35"/>
      <c r="XBY32" s="35"/>
      <c r="XBZ32" s="35"/>
      <c r="XCA32" s="35"/>
      <c r="XCB32" s="35"/>
      <c r="XCC32" s="35"/>
      <c r="XCD32" s="35"/>
      <c r="XCE32" s="35"/>
      <c r="XCF32" s="35"/>
      <c r="XCG32" s="35"/>
      <c r="XCH32" s="35"/>
      <c r="XCI32" s="35"/>
      <c r="XCJ32" s="35"/>
      <c r="XCK32" s="35"/>
      <c r="XCL32" s="35"/>
      <c r="XCM32" s="35"/>
      <c r="XCN32" s="35"/>
      <c r="XCO32" s="35"/>
      <c r="XCP32" s="35"/>
      <c r="XCQ32" s="35"/>
      <c r="XCR32" s="35"/>
      <c r="XCS32" s="35"/>
      <c r="XCT32" s="35"/>
      <c r="XCU32" s="35"/>
      <c r="XCV32" s="35"/>
      <c r="XCW32" s="35"/>
      <c r="XCX32" s="35"/>
      <c r="XCY32" s="35"/>
      <c r="XCZ32" s="35"/>
      <c r="XDA32" s="35"/>
      <c r="XDB32" s="35"/>
      <c r="XDC32" s="35"/>
      <c r="XDD32" s="35"/>
      <c r="XDE32" s="35"/>
      <c r="XDF32" s="35"/>
      <c r="XDG32" s="35"/>
      <c r="XDH32" s="35"/>
      <c r="XDI32" s="35"/>
      <c r="XDJ32" s="35"/>
      <c r="XDK32" s="35"/>
      <c r="XDL32" s="35"/>
      <c r="XDM32" s="35"/>
      <c r="XDN32" s="35"/>
      <c r="XDO32" s="35"/>
      <c r="XDP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  <c r="XEE32" s="35"/>
      <c r="XEF32" s="35"/>
      <c r="XEG32" s="35"/>
      <c r="XEH32" s="35"/>
      <c r="XEI32" s="35"/>
      <c r="XEJ32" s="35"/>
      <c r="XEK32" s="35"/>
      <c r="XEL32" s="35"/>
      <c r="XEM32" s="35"/>
      <c r="XEN32" s="35"/>
      <c r="XEO32" s="35"/>
      <c r="XEP32" s="35"/>
      <c r="XEQ32" s="35"/>
      <c r="XER32" s="35"/>
      <c r="XES32" s="35"/>
      <c r="XET32" s="35"/>
      <c r="XEU32" s="35"/>
      <c r="XEV32" s="35"/>
      <c r="XEW32" s="35"/>
      <c r="XEX32" s="35"/>
      <c r="XEY32" s="35"/>
      <c r="XEZ32" s="35"/>
      <c r="XFA32" s="35"/>
      <c r="XFB32" s="35"/>
      <c r="XFC32" s="35"/>
    </row>
    <row r="33" s="6" customFormat="1" ht="36" spans="1:1024 1025:16384">
      <c r="A33" s="29" t="s">
        <v>179</v>
      </c>
      <c r="B33" s="29" t="s">
        <v>165</v>
      </c>
      <c r="C33" s="30" t="s">
        <v>23</v>
      </c>
      <c r="D33" s="29" t="s">
        <v>24</v>
      </c>
      <c r="E33" s="29" t="s">
        <v>25</v>
      </c>
      <c r="F33" s="31" t="s">
        <v>180</v>
      </c>
      <c r="G33" s="29" t="s">
        <v>21</v>
      </c>
      <c r="H33" s="29" t="s">
        <v>27</v>
      </c>
      <c r="I33" s="29" t="s">
        <v>28</v>
      </c>
      <c r="J33" s="29"/>
      <c r="K33" s="29"/>
      <c r="L33" s="29" t="s">
        <v>177</v>
      </c>
      <c r="M33" s="29" t="s">
        <v>181</v>
      </c>
      <c r="N33" s="29"/>
      <c r="O33" s="29" t="s">
        <v>169</v>
      </c>
      <c r="P33" s="29" t="s">
        <v>170</v>
      </c>
      <c r="Q33" s="29" t="s">
        <v>171</v>
      </c>
      <c r="R33" s="29"/>
      <c r="S33" s="34"/>
      <c r="T33" s="34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35"/>
      <c r="WVK33" s="35"/>
      <c r="WVL33" s="35"/>
      <c r="WVM33" s="35"/>
      <c r="WVN33" s="35"/>
      <c r="WVO33" s="35"/>
      <c r="WVP33" s="35"/>
      <c r="WVQ33" s="35"/>
      <c r="WVR33" s="35"/>
      <c r="WVS33" s="35"/>
      <c r="WVT33" s="35"/>
      <c r="WVU33" s="35"/>
      <c r="WVV33" s="35"/>
      <c r="WVW33" s="35"/>
      <c r="WVX33" s="35"/>
      <c r="WVY33" s="35"/>
      <c r="WVZ33" s="35"/>
      <c r="WWA33" s="35"/>
      <c r="WWB33" s="35"/>
      <c r="WWC33" s="35"/>
      <c r="WWD33" s="35"/>
      <c r="WWE33" s="35"/>
      <c r="WWF33" s="35"/>
      <c r="WWG33" s="35"/>
      <c r="WWH33" s="35"/>
      <c r="WWI33" s="35"/>
      <c r="WWJ33" s="35"/>
      <c r="WWK33" s="35"/>
      <c r="WWL33" s="35"/>
      <c r="WWM33" s="35"/>
      <c r="WWN33" s="35"/>
      <c r="WWO33" s="35"/>
      <c r="WWP33" s="35"/>
      <c r="WWQ33" s="35"/>
      <c r="WWR33" s="35"/>
      <c r="WWS33" s="35"/>
      <c r="WWT33" s="35"/>
      <c r="WWU33" s="35"/>
      <c r="WWV33" s="35"/>
      <c r="WWW33" s="35"/>
      <c r="WWX33" s="35"/>
      <c r="WWY33" s="35"/>
      <c r="WWZ33" s="35"/>
      <c r="WXA33" s="35"/>
      <c r="WXB33" s="35"/>
      <c r="WXC33" s="35"/>
      <c r="WXD33" s="35"/>
      <c r="WXE33" s="35"/>
      <c r="WXF33" s="35"/>
      <c r="WXG33" s="35"/>
      <c r="WXH33" s="35"/>
      <c r="WXI33" s="35"/>
      <c r="WXJ33" s="35"/>
      <c r="WXK33" s="35"/>
      <c r="WXL33" s="35"/>
      <c r="WXM33" s="35"/>
      <c r="WXN33" s="35"/>
      <c r="WXO33" s="35"/>
      <c r="WXP33" s="35"/>
      <c r="WXQ33" s="35"/>
      <c r="WXR33" s="35"/>
      <c r="WXS33" s="35"/>
      <c r="WXT33" s="35"/>
      <c r="WXU33" s="35"/>
      <c r="WXV33" s="35"/>
      <c r="WXW33" s="35"/>
      <c r="WXX33" s="35"/>
      <c r="WXY33" s="35"/>
      <c r="WXZ33" s="35"/>
      <c r="WYA33" s="35"/>
      <c r="WYB33" s="35"/>
      <c r="WYC33" s="35"/>
      <c r="WYD33" s="35"/>
      <c r="WYE33" s="35"/>
      <c r="WYF33" s="35"/>
      <c r="WYG33" s="35"/>
      <c r="WYH33" s="35"/>
      <c r="WYI33" s="35"/>
      <c r="WYJ33" s="35"/>
      <c r="WYK33" s="35"/>
      <c r="WYL33" s="35"/>
      <c r="WYM33" s="35"/>
      <c r="WYN33" s="35"/>
      <c r="WYO33" s="35"/>
      <c r="WYP33" s="35"/>
      <c r="WYQ33" s="35"/>
      <c r="WYR33" s="35"/>
      <c r="WYS33" s="35"/>
      <c r="WYT33" s="35"/>
      <c r="WYU33" s="35"/>
      <c r="WYV33" s="35"/>
      <c r="WYW33" s="35"/>
      <c r="WYX33" s="35"/>
      <c r="WYY33" s="35"/>
      <c r="WYZ33" s="35"/>
      <c r="WZA33" s="35"/>
      <c r="WZB33" s="35"/>
      <c r="WZC33" s="35"/>
      <c r="WZD33" s="35"/>
      <c r="WZE33" s="35"/>
      <c r="WZF33" s="35"/>
      <c r="WZG33" s="35"/>
      <c r="WZH33" s="35"/>
      <c r="WZI33" s="35"/>
      <c r="WZJ33" s="35"/>
      <c r="WZK33" s="35"/>
      <c r="WZL33" s="35"/>
      <c r="WZM33" s="35"/>
      <c r="WZN33" s="35"/>
      <c r="WZO33" s="35"/>
      <c r="WZP33" s="35"/>
      <c r="WZQ33" s="35"/>
      <c r="WZR33" s="35"/>
      <c r="WZS33" s="35"/>
      <c r="WZT33" s="35"/>
      <c r="WZU33" s="35"/>
      <c r="WZV33" s="35"/>
      <c r="WZW33" s="35"/>
      <c r="WZX33" s="35"/>
      <c r="WZY33" s="35"/>
      <c r="WZZ33" s="35"/>
      <c r="XAA33" s="35"/>
      <c r="XAB33" s="35"/>
      <c r="XAC33" s="35"/>
      <c r="XAD33" s="35"/>
      <c r="XAE33" s="35"/>
      <c r="XAF33" s="35"/>
      <c r="XAG33" s="35"/>
      <c r="XAH33" s="35"/>
      <c r="XAI33" s="35"/>
      <c r="XAJ33" s="35"/>
      <c r="XAK33" s="35"/>
      <c r="XAL33" s="35"/>
      <c r="XAM33" s="35"/>
      <c r="XAN33" s="35"/>
      <c r="XAO33" s="35"/>
      <c r="XAP33" s="35"/>
      <c r="XAQ33" s="35"/>
      <c r="XAR33" s="35"/>
      <c r="XAS33" s="35"/>
      <c r="XAT33" s="35"/>
      <c r="XAU33" s="35"/>
      <c r="XAV33" s="35"/>
      <c r="XAW33" s="35"/>
      <c r="XAX33" s="35"/>
      <c r="XAY33" s="35"/>
      <c r="XAZ33" s="35"/>
      <c r="XBA33" s="35"/>
      <c r="XBB33" s="35"/>
      <c r="XBC33" s="35"/>
      <c r="XBD33" s="35"/>
      <c r="XBE33" s="35"/>
      <c r="XBF33" s="35"/>
      <c r="XBG33" s="35"/>
      <c r="XBH33" s="35"/>
      <c r="XBI33" s="35"/>
      <c r="XBJ33" s="35"/>
      <c r="XBK33" s="35"/>
      <c r="XBL33" s="35"/>
      <c r="XBM33" s="35"/>
      <c r="XBN33" s="35"/>
      <c r="XBO33" s="35"/>
      <c r="XBP33" s="35"/>
      <c r="XBQ33" s="35"/>
      <c r="XBR33" s="35"/>
      <c r="XBS33" s="35"/>
      <c r="XBT33" s="35"/>
      <c r="XBU33" s="35"/>
      <c r="XBV33" s="35"/>
      <c r="XBW33" s="35"/>
      <c r="XBX33" s="35"/>
      <c r="XBY33" s="35"/>
      <c r="XBZ33" s="35"/>
      <c r="XCA33" s="35"/>
      <c r="XCB33" s="35"/>
      <c r="XCC33" s="35"/>
      <c r="XCD33" s="35"/>
      <c r="XCE33" s="35"/>
      <c r="XCF33" s="35"/>
      <c r="XCG33" s="35"/>
      <c r="XCH33" s="35"/>
      <c r="XCI33" s="35"/>
      <c r="XCJ33" s="35"/>
      <c r="XCK33" s="35"/>
      <c r="XCL33" s="35"/>
      <c r="XCM33" s="35"/>
      <c r="XCN33" s="35"/>
      <c r="XCO33" s="35"/>
      <c r="XCP33" s="35"/>
      <c r="XCQ33" s="35"/>
      <c r="XCR33" s="35"/>
      <c r="XCS33" s="35"/>
      <c r="XCT33" s="35"/>
      <c r="XCU33" s="35"/>
      <c r="XCV33" s="35"/>
      <c r="XCW33" s="35"/>
      <c r="XCX33" s="35"/>
      <c r="XCY33" s="35"/>
      <c r="XCZ33" s="35"/>
      <c r="XDA33" s="35"/>
      <c r="XDB33" s="35"/>
      <c r="XDC33" s="35"/>
      <c r="XDD33" s="35"/>
      <c r="XDE33" s="35"/>
      <c r="XDF33" s="35"/>
      <c r="XDG33" s="35"/>
      <c r="XDH33" s="35"/>
      <c r="XDI33" s="35"/>
      <c r="XDJ33" s="35"/>
      <c r="XDK33" s="35"/>
      <c r="XDL33" s="35"/>
      <c r="XDM33" s="35"/>
      <c r="XDN33" s="35"/>
      <c r="XDO33" s="35"/>
      <c r="XDP33" s="35"/>
      <c r="XDQ33" s="35"/>
      <c r="XDR33" s="35"/>
      <c r="XDS33" s="35"/>
      <c r="XDT33" s="35"/>
      <c r="XDU33" s="35"/>
      <c r="XDV33" s="35"/>
      <c r="XDW33" s="35"/>
      <c r="XDX33" s="35"/>
      <c r="XDY33" s="35"/>
      <c r="XDZ33" s="35"/>
      <c r="XEA33" s="35"/>
      <c r="XEB33" s="35"/>
      <c r="XEC33" s="35"/>
      <c r="XED33" s="35"/>
      <c r="XEE33" s="35"/>
      <c r="XEF33" s="35"/>
      <c r="XEG33" s="35"/>
      <c r="XEH33" s="35"/>
      <c r="XEI33" s="35"/>
      <c r="XEJ33" s="35"/>
      <c r="XEK33" s="35"/>
      <c r="XEL33" s="35"/>
      <c r="XEM33" s="35"/>
      <c r="XEN33" s="35"/>
      <c r="XEO33" s="35"/>
      <c r="XEP33" s="35"/>
      <c r="XEQ33" s="35"/>
      <c r="XER33" s="35"/>
      <c r="XES33" s="35"/>
      <c r="XET33" s="35"/>
      <c r="XEU33" s="35"/>
      <c r="XEV33" s="35"/>
      <c r="XEW33" s="35"/>
      <c r="XEX33" s="35"/>
      <c r="XEY33" s="35"/>
      <c r="XEZ33" s="35"/>
      <c r="XFA33" s="35"/>
      <c r="XFB33" s="35"/>
      <c r="XFC33" s="35"/>
    </row>
    <row r="34" s="1" customFormat="1" ht="60" spans="1:1024 1025:16384">
      <c r="A34" s="10" t="s">
        <v>182</v>
      </c>
      <c r="B34" s="10" t="s">
        <v>165</v>
      </c>
      <c r="C34" s="23" t="s">
        <v>23</v>
      </c>
      <c r="D34" s="10" t="s">
        <v>102</v>
      </c>
      <c r="E34" s="10" t="s">
        <v>25</v>
      </c>
      <c r="F34" s="16" t="s">
        <v>183</v>
      </c>
      <c r="G34" s="10" t="s">
        <v>34</v>
      </c>
      <c r="H34" s="10" t="s">
        <v>27</v>
      </c>
      <c r="I34" s="10" t="s">
        <v>28</v>
      </c>
      <c r="J34" s="10"/>
      <c r="K34" s="10"/>
      <c r="L34" s="10" t="s">
        <v>184</v>
      </c>
      <c r="M34" s="10" t="s">
        <v>59</v>
      </c>
      <c r="N34" s="10"/>
      <c r="O34" s="10" t="s">
        <v>169</v>
      </c>
      <c r="P34" s="10" t="s">
        <v>170</v>
      </c>
      <c r="Q34" s="10" t="s">
        <v>171</v>
      </c>
      <c r="R34" s="10"/>
      <c r="S34"/>
      <c r="T3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="4" customFormat="1" ht="62" customHeight="1" spans="1:1024 1025:16384">
      <c r="A35" s="10" t="s">
        <v>185</v>
      </c>
      <c r="B35" s="10" t="s">
        <v>186</v>
      </c>
      <c r="C35" s="10" t="s">
        <v>23</v>
      </c>
      <c r="D35" s="10" t="s">
        <v>24</v>
      </c>
      <c r="E35" s="10" t="s">
        <v>25</v>
      </c>
      <c r="F35" s="16" t="s">
        <v>187</v>
      </c>
      <c r="G35" s="10" t="s">
        <v>34</v>
      </c>
      <c r="H35" s="10" t="s">
        <v>27</v>
      </c>
      <c r="I35" s="10" t="s">
        <v>28</v>
      </c>
      <c r="J35" s="10"/>
      <c r="K35" s="10"/>
      <c r="L35" s="10" t="s">
        <v>47</v>
      </c>
      <c r="M35" s="10" t="s">
        <v>188</v>
      </c>
      <c r="N35" s="10"/>
      <c r="O35" s="10" t="s">
        <v>189</v>
      </c>
      <c r="P35" s="10" t="s">
        <v>190</v>
      </c>
      <c r="Q35" s="10" t="s">
        <v>191</v>
      </c>
      <c r="R35" s="36"/>
      <c r="S35"/>
      <c r="T35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</row>
    <row r="36" s="4" customFormat="1" ht="66" customHeight="1" spans="1:1024 1025:16384">
      <c r="A36" s="10" t="s">
        <v>192</v>
      </c>
      <c r="B36" s="10" t="s">
        <v>186</v>
      </c>
      <c r="C36" s="10" t="s">
        <v>23</v>
      </c>
      <c r="D36" s="10" t="s">
        <v>24</v>
      </c>
      <c r="E36" s="10" t="s">
        <v>25</v>
      </c>
      <c r="F36" s="16" t="s">
        <v>193</v>
      </c>
      <c r="G36" s="10" t="s">
        <v>21</v>
      </c>
      <c r="H36" s="10" t="s">
        <v>27</v>
      </c>
      <c r="I36" s="10" t="s">
        <v>28</v>
      </c>
      <c r="J36" s="10"/>
      <c r="K36" s="10"/>
      <c r="L36" s="10" t="s">
        <v>47</v>
      </c>
      <c r="M36" s="10" t="s">
        <v>194</v>
      </c>
      <c r="N36" s="10"/>
      <c r="O36" s="10" t="s">
        <v>189</v>
      </c>
      <c r="P36" s="10" t="s">
        <v>190</v>
      </c>
      <c r="Q36" s="10" t="s">
        <v>191</v>
      </c>
      <c r="R36" s="36"/>
      <c r="S36"/>
      <c r="T36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</row>
    <row r="37" s="4" customFormat="1" ht="60" customHeight="1" spans="1:1024 1025:16384">
      <c r="A37" s="10" t="s">
        <v>195</v>
      </c>
      <c r="B37" s="10" t="s">
        <v>186</v>
      </c>
      <c r="C37" s="10" t="s">
        <v>23</v>
      </c>
      <c r="D37" s="10" t="s">
        <v>24</v>
      </c>
      <c r="E37" s="10" t="s">
        <v>25</v>
      </c>
      <c r="F37" s="16" t="s">
        <v>196</v>
      </c>
      <c r="G37" s="10" t="s">
        <v>21</v>
      </c>
      <c r="H37" s="10" t="s">
        <v>27</v>
      </c>
      <c r="I37" s="10" t="s">
        <v>28</v>
      </c>
      <c r="J37" s="10"/>
      <c r="K37" s="10"/>
      <c r="L37" s="10" t="s">
        <v>197</v>
      </c>
      <c r="M37" s="10" t="s">
        <v>198</v>
      </c>
      <c r="N37" s="10"/>
      <c r="O37" s="10" t="s">
        <v>189</v>
      </c>
      <c r="P37" s="10" t="s">
        <v>190</v>
      </c>
      <c r="Q37" s="10" t="s">
        <v>191</v>
      </c>
      <c r="R37" s="36"/>
      <c r="S37"/>
      <c r="T37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</row>
    <row r="38" s="1" customFormat="1" ht="48" spans="1:1024 1025:16384">
      <c r="A38" s="10" t="s">
        <v>199</v>
      </c>
      <c r="B38" s="10" t="s">
        <v>200</v>
      </c>
      <c r="C38" s="10" t="s">
        <v>23</v>
      </c>
      <c r="D38" s="10" t="s">
        <v>24</v>
      </c>
      <c r="E38" s="10" t="s">
        <v>25</v>
      </c>
      <c r="F38" s="16" t="s">
        <v>201</v>
      </c>
      <c r="G38" s="10" t="s">
        <v>21</v>
      </c>
      <c r="H38" s="10" t="s">
        <v>27</v>
      </c>
      <c r="I38" s="10" t="s">
        <v>28</v>
      </c>
      <c r="J38" s="10"/>
      <c r="K38" s="10"/>
      <c r="L38" s="10" t="s">
        <v>47</v>
      </c>
      <c r="M38" s="10" t="s">
        <v>202</v>
      </c>
      <c r="N38" s="10"/>
      <c r="O38" s="10" t="s">
        <v>203</v>
      </c>
      <c r="P38" s="10" t="s">
        <v>204</v>
      </c>
      <c r="Q38" s="10" t="s">
        <v>205</v>
      </c>
      <c r="R38" s="10"/>
      <c r="S38"/>
      <c r="T38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</row>
    <row r="39" s="7" customFormat="1" ht="24" spans="1:1024 1025:16384">
      <c r="A39" s="29" t="s">
        <v>206</v>
      </c>
      <c r="B39" s="29" t="s">
        <v>207</v>
      </c>
      <c r="C39" s="29" t="s">
        <v>23</v>
      </c>
      <c r="D39" s="29" t="s">
        <v>24</v>
      </c>
      <c r="E39" s="29" t="s">
        <v>25</v>
      </c>
      <c r="F39" s="31" t="s">
        <v>208</v>
      </c>
      <c r="G39" s="29" t="s">
        <v>21</v>
      </c>
      <c r="H39" s="29" t="s">
        <v>27</v>
      </c>
      <c r="I39" s="29" t="s">
        <v>28</v>
      </c>
      <c r="J39" s="37"/>
      <c r="K39" s="37"/>
      <c r="L39" s="29" t="s">
        <v>209</v>
      </c>
      <c r="M39" s="29" t="s">
        <v>210</v>
      </c>
      <c r="N39" s="29"/>
      <c r="O39" s="29" t="s">
        <v>211</v>
      </c>
      <c r="P39" s="29" t="s">
        <v>212</v>
      </c>
      <c r="Q39" s="38" t="s">
        <v>213</v>
      </c>
      <c r="R39" s="39"/>
      <c r="S39" s="34"/>
      <c r="T39" s="34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  <c r="AJV39" s="6"/>
      <c r="AJW39" s="6"/>
      <c r="AJX39" s="6"/>
      <c r="AJY39" s="6"/>
      <c r="AJZ39" s="6"/>
      <c r="AKA39" s="6"/>
      <c r="AKB39" s="6"/>
      <c r="AKC39" s="6"/>
      <c r="AKD39" s="6"/>
      <c r="AKE39" s="6"/>
      <c r="AKF39" s="6"/>
      <c r="AKG39" s="6"/>
      <c r="AKH39" s="6"/>
      <c r="AKI39" s="6"/>
      <c r="AKJ39" s="6"/>
      <c r="AKK39" s="6"/>
      <c r="AKL39" s="6"/>
      <c r="AKM39" s="6"/>
      <c r="AKN39" s="6"/>
      <c r="AKO39" s="6"/>
      <c r="AKP39" s="6"/>
      <c r="AKQ39" s="6"/>
      <c r="AKR39" s="6"/>
      <c r="AKS39" s="6"/>
      <c r="AKT39" s="6"/>
      <c r="AKU39" s="6"/>
      <c r="AKV39" s="6"/>
      <c r="AKW39" s="6"/>
      <c r="AKX39" s="6"/>
      <c r="AKY39" s="6"/>
      <c r="AKZ39" s="6"/>
      <c r="ALA39" s="6"/>
      <c r="ALB39" s="6"/>
      <c r="ALC39" s="6"/>
      <c r="ALD39" s="6"/>
      <c r="ALE39" s="6"/>
      <c r="ALF39" s="6"/>
      <c r="ALG39" s="6"/>
      <c r="ALH39" s="6"/>
      <c r="ALI39" s="6"/>
      <c r="ALJ39" s="6"/>
      <c r="ALK39" s="6"/>
      <c r="ALL39" s="6"/>
      <c r="ALM39" s="6"/>
      <c r="ALN39" s="6"/>
      <c r="ALO39" s="6"/>
      <c r="ALP39" s="6"/>
      <c r="ALQ39" s="6"/>
      <c r="ALR39" s="6"/>
      <c r="ALS39" s="6"/>
      <c r="ALT39" s="6"/>
      <c r="ALU39" s="6"/>
      <c r="ALV39" s="6"/>
      <c r="ALW39" s="6"/>
      <c r="ALX39" s="6"/>
      <c r="ALY39" s="6"/>
      <c r="ALZ39" s="6"/>
      <c r="AMA39" s="6"/>
      <c r="AMB39" s="6"/>
      <c r="AMC39" s="6"/>
      <c r="AMD39" s="6"/>
      <c r="AME39" s="6"/>
      <c r="AMF39" s="6"/>
      <c r="AMG39" s="6"/>
      <c r="AMH39" s="6"/>
      <c r="AMI39" s="6"/>
      <c r="AMJ39" s="6"/>
      <c r="AMK39" s="6"/>
      <c r="AML39" s="6"/>
      <c r="AMM39" s="6"/>
      <c r="AMN39" s="6"/>
      <c r="AMO39" s="6"/>
      <c r="AMP39" s="6"/>
      <c r="AMQ39" s="6"/>
      <c r="AMR39" s="6"/>
      <c r="AMS39" s="6"/>
      <c r="AMT39" s="6"/>
      <c r="AMU39" s="6"/>
      <c r="AMV39" s="6"/>
      <c r="AMW39" s="6"/>
      <c r="AMX39" s="6"/>
      <c r="AMY39" s="6"/>
      <c r="AMZ39" s="6"/>
      <c r="ANA39" s="6"/>
      <c r="ANB39" s="6"/>
      <c r="ANC39" s="6"/>
      <c r="AND39" s="6"/>
      <c r="ANE39" s="6"/>
      <c r="ANF39" s="6"/>
      <c r="ANG39" s="6"/>
      <c r="ANH39" s="6"/>
      <c r="ANI39" s="6"/>
      <c r="ANJ39" s="6"/>
      <c r="ANK39" s="6"/>
      <c r="ANL39" s="6"/>
      <c r="ANM39" s="6"/>
      <c r="ANN39" s="6"/>
      <c r="ANO39" s="6"/>
      <c r="ANP39" s="6"/>
      <c r="ANQ39" s="6"/>
      <c r="ANR39" s="6"/>
      <c r="ANS39" s="6"/>
      <c r="ANT39" s="6"/>
      <c r="ANU39" s="6"/>
      <c r="ANV39" s="6"/>
      <c r="ANW39" s="6"/>
      <c r="ANX39" s="6"/>
      <c r="ANY39" s="6"/>
      <c r="ANZ39" s="6"/>
      <c r="AOA39" s="6"/>
      <c r="AOB39" s="6"/>
      <c r="AOC39" s="6"/>
      <c r="AOD39" s="6"/>
      <c r="AOE39" s="6"/>
      <c r="AOF39" s="6"/>
      <c r="AOG39" s="6"/>
      <c r="AOH39" s="6"/>
      <c r="AOI39" s="6"/>
      <c r="AOJ39" s="6"/>
      <c r="AOK39" s="6"/>
      <c r="AOL39" s="6"/>
      <c r="AOM39" s="6"/>
      <c r="AON39" s="6"/>
      <c r="AOO39" s="6"/>
      <c r="AOP39" s="6"/>
      <c r="AOQ39" s="6"/>
      <c r="AOR39" s="6"/>
      <c r="AOS39" s="6"/>
      <c r="AOT39" s="6"/>
      <c r="AOU39" s="6"/>
      <c r="AOV39" s="6"/>
      <c r="AOW39" s="6"/>
      <c r="AOX39" s="6"/>
      <c r="AOY39" s="6"/>
      <c r="AOZ39" s="6"/>
      <c r="APA39" s="6"/>
      <c r="APB39" s="6"/>
      <c r="APC39" s="6"/>
      <c r="APD39" s="6"/>
      <c r="APE39" s="6"/>
      <c r="APF39" s="6"/>
      <c r="APG39" s="6"/>
      <c r="APH39" s="6"/>
      <c r="API39" s="6"/>
      <c r="APJ39" s="6"/>
      <c r="APK39" s="6"/>
      <c r="APL39" s="6"/>
      <c r="APM39" s="6"/>
      <c r="APN39" s="6"/>
      <c r="APO39" s="6"/>
      <c r="APP39" s="6"/>
      <c r="APQ39" s="6"/>
      <c r="APR39" s="6"/>
      <c r="APS39" s="6"/>
      <c r="APT39" s="6"/>
      <c r="APU39" s="6"/>
      <c r="APV39" s="6"/>
      <c r="APW39" s="6"/>
      <c r="APX39" s="6"/>
      <c r="APY39" s="6"/>
      <c r="APZ39" s="6"/>
      <c r="AQA39" s="6"/>
      <c r="AQB39" s="6"/>
      <c r="AQC39" s="6"/>
      <c r="AQD39" s="6"/>
      <c r="AQE39" s="6"/>
      <c r="AQF39" s="6"/>
      <c r="AQG39" s="6"/>
      <c r="AQH39" s="6"/>
      <c r="AQI39" s="6"/>
      <c r="AQJ39" s="6"/>
      <c r="AQK39" s="6"/>
      <c r="AQL39" s="6"/>
      <c r="AQM39" s="6"/>
      <c r="AQN39" s="6"/>
      <c r="AQO39" s="6"/>
      <c r="AQP39" s="6"/>
      <c r="AQQ39" s="6"/>
      <c r="AQR39" s="6"/>
      <c r="AQS39" s="6"/>
      <c r="AQT39" s="6"/>
      <c r="AQU39" s="6"/>
      <c r="AQV39" s="6"/>
      <c r="AQW39" s="6"/>
      <c r="AQX39" s="6"/>
      <c r="AQY39" s="6"/>
      <c r="AQZ39" s="6"/>
      <c r="ARA39" s="6"/>
      <c r="ARB39" s="6"/>
      <c r="ARC39" s="6"/>
      <c r="ARD39" s="6"/>
      <c r="ARE39" s="6"/>
      <c r="ARF39" s="6"/>
      <c r="ARG39" s="6"/>
      <c r="ARH39" s="6"/>
      <c r="ARI39" s="6"/>
      <c r="ARJ39" s="6"/>
      <c r="ARK39" s="6"/>
      <c r="ARL39" s="6"/>
      <c r="ARM39" s="6"/>
      <c r="ARN39" s="6"/>
      <c r="ARO39" s="6"/>
      <c r="ARP39" s="6"/>
      <c r="ARQ39" s="6"/>
      <c r="ARR39" s="6"/>
      <c r="ARS39" s="6"/>
      <c r="ART39" s="6"/>
      <c r="ARU39" s="6"/>
      <c r="ARV39" s="6"/>
      <c r="ARW39" s="6"/>
      <c r="ARX39" s="6"/>
      <c r="ARY39" s="6"/>
      <c r="ARZ39" s="6"/>
      <c r="ASA39" s="6"/>
      <c r="ASB39" s="6"/>
      <c r="ASC39" s="6"/>
      <c r="ASD39" s="6"/>
      <c r="ASE39" s="6"/>
      <c r="ASF39" s="6"/>
      <c r="ASG39" s="6"/>
      <c r="ASH39" s="6"/>
      <c r="ASI39" s="6"/>
      <c r="ASJ39" s="6"/>
      <c r="ASK39" s="6"/>
      <c r="ASL39" s="6"/>
      <c r="ASM39" s="6"/>
      <c r="ASN39" s="6"/>
      <c r="ASO39" s="6"/>
      <c r="ASP39" s="6"/>
      <c r="ASQ39" s="6"/>
      <c r="ASR39" s="6"/>
      <c r="ASS39" s="6"/>
      <c r="AST39" s="6"/>
      <c r="ASU39" s="6"/>
      <c r="ASV39" s="6"/>
      <c r="ASW39" s="6"/>
      <c r="ASX39" s="6"/>
      <c r="ASY39" s="6"/>
      <c r="ASZ39" s="6"/>
      <c r="ATA39" s="6"/>
      <c r="ATB39" s="6"/>
      <c r="ATC39" s="6"/>
      <c r="ATD39" s="6"/>
      <c r="ATE39" s="6"/>
      <c r="ATF39" s="6"/>
      <c r="ATG39" s="6"/>
      <c r="ATH39" s="6"/>
      <c r="ATI39" s="6"/>
      <c r="ATJ39" s="6"/>
      <c r="ATK39" s="6"/>
      <c r="ATL39" s="6"/>
      <c r="ATM39" s="6"/>
      <c r="ATN39" s="6"/>
      <c r="ATO39" s="6"/>
      <c r="ATP39" s="6"/>
      <c r="ATQ39" s="6"/>
      <c r="ATR39" s="6"/>
      <c r="ATS39" s="6"/>
      <c r="ATT39" s="6"/>
      <c r="ATU39" s="6"/>
      <c r="ATV39" s="6"/>
      <c r="ATW39" s="6"/>
      <c r="ATX39" s="6"/>
      <c r="ATY39" s="6"/>
      <c r="ATZ39" s="6"/>
      <c r="AUA39" s="6"/>
      <c r="AUB39" s="6"/>
      <c r="AUC39" s="6"/>
      <c r="AUD39" s="6"/>
      <c r="AUE39" s="6"/>
      <c r="AUF39" s="6"/>
      <c r="AUG39" s="6"/>
      <c r="AUH39" s="6"/>
      <c r="AUI39" s="6"/>
      <c r="AUJ39" s="6"/>
      <c r="AUK39" s="6"/>
      <c r="AUL39" s="6"/>
      <c r="AUM39" s="6"/>
      <c r="AUN39" s="6"/>
      <c r="AUO39" s="6"/>
      <c r="AUP39" s="6"/>
      <c r="AUQ39" s="6"/>
      <c r="AUR39" s="6"/>
      <c r="AUS39" s="6"/>
      <c r="AUT39" s="6"/>
      <c r="AUU39" s="6"/>
      <c r="AUV39" s="6"/>
      <c r="AUW39" s="6"/>
      <c r="AUX39" s="6"/>
      <c r="AUY39" s="6"/>
      <c r="AUZ39" s="6"/>
      <c r="AVA39" s="6"/>
      <c r="AVB39" s="6"/>
      <c r="AVC39" s="6"/>
      <c r="AVD39" s="6"/>
      <c r="AVE39" s="6"/>
      <c r="AVF39" s="6"/>
      <c r="AVG39" s="6"/>
      <c r="AVH39" s="6"/>
      <c r="AVI39" s="6"/>
      <c r="AVJ39" s="6"/>
      <c r="AVK39" s="6"/>
      <c r="AVL39" s="6"/>
      <c r="AVM39" s="6"/>
      <c r="AVN39" s="6"/>
      <c r="AVO39" s="6"/>
      <c r="AVP39" s="6"/>
      <c r="AVQ39" s="6"/>
      <c r="AVR39" s="6"/>
      <c r="AVS39" s="6"/>
      <c r="AVT39" s="6"/>
      <c r="AVU39" s="6"/>
      <c r="AVV39" s="6"/>
      <c r="AVW39" s="6"/>
      <c r="AVX39" s="6"/>
      <c r="AVY39" s="6"/>
      <c r="AVZ39" s="6"/>
      <c r="AWA39" s="6"/>
      <c r="AWB39" s="6"/>
      <c r="AWC39" s="6"/>
      <c r="AWD39" s="6"/>
      <c r="AWE39" s="6"/>
      <c r="AWF39" s="6"/>
      <c r="AWG39" s="6"/>
      <c r="AWH39" s="6"/>
      <c r="AWI39" s="6"/>
      <c r="AWJ39" s="6"/>
      <c r="AWK39" s="6"/>
      <c r="AWL39" s="6"/>
      <c r="AWM39" s="6"/>
      <c r="AWN39" s="6"/>
      <c r="AWO39" s="6"/>
      <c r="AWP39" s="6"/>
      <c r="AWQ39" s="6"/>
      <c r="AWR39" s="6"/>
      <c r="AWS39" s="6"/>
      <c r="AWT39" s="6"/>
      <c r="AWU39" s="6"/>
      <c r="AWV39" s="6"/>
      <c r="AWW39" s="6"/>
      <c r="AWX39" s="6"/>
      <c r="AWY39" s="6"/>
      <c r="AWZ39" s="6"/>
      <c r="AXA39" s="6"/>
      <c r="AXB39" s="6"/>
      <c r="AXC39" s="6"/>
      <c r="AXD39" s="6"/>
      <c r="AXE39" s="6"/>
      <c r="AXF39" s="6"/>
      <c r="AXG39" s="6"/>
      <c r="AXH39" s="6"/>
      <c r="AXI39" s="6"/>
      <c r="AXJ39" s="6"/>
      <c r="AXK39" s="6"/>
      <c r="AXL39" s="6"/>
      <c r="AXM39" s="6"/>
      <c r="AXN39" s="6"/>
      <c r="AXO39" s="6"/>
      <c r="AXP39" s="6"/>
      <c r="AXQ39" s="6"/>
      <c r="AXR39" s="6"/>
      <c r="AXS39" s="6"/>
      <c r="AXT39" s="6"/>
      <c r="AXU39" s="6"/>
      <c r="AXV39" s="6"/>
      <c r="AXW39" s="6"/>
      <c r="AXX39" s="6"/>
      <c r="AXY39" s="6"/>
      <c r="AXZ39" s="6"/>
      <c r="AYA39" s="6"/>
      <c r="AYB39" s="6"/>
      <c r="AYC39" s="6"/>
      <c r="AYD39" s="6"/>
      <c r="AYE39" s="6"/>
      <c r="AYF39" s="6"/>
      <c r="AYG39" s="6"/>
      <c r="AYH39" s="6"/>
      <c r="AYI39" s="6"/>
      <c r="AYJ39" s="6"/>
      <c r="AYK39" s="6"/>
      <c r="AYL39" s="6"/>
      <c r="AYM39" s="6"/>
      <c r="AYN39" s="6"/>
      <c r="AYO39" s="6"/>
      <c r="AYP39" s="6"/>
      <c r="AYQ39" s="6"/>
      <c r="AYR39" s="6"/>
      <c r="AYS39" s="6"/>
      <c r="AYT39" s="6"/>
      <c r="AYU39" s="6"/>
      <c r="AYV39" s="6"/>
      <c r="AYW39" s="6"/>
      <c r="AYX39" s="6"/>
      <c r="AYY39" s="6"/>
      <c r="AYZ39" s="6"/>
      <c r="AZA39" s="6"/>
      <c r="AZB39" s="6"/>
      <c r="AZC39" s="6"/>
      <c r="AZD39" s="6"/>
      <c r="AZE39" s="6"/>
      <c r="AZF39" s="6"/>
      <c r="AZG39" s="6"/>
      <c r="AZH39" s="6"/>
      <c r="AZI39" s="6"/>
      <c r="AZJ39" s="6"/>
      <c r="AZK39" s="6"/>
      <c r="AZL39" s="6"/>
      <c r="AZM39" s="6"/>
      <c r="AZN39" s="6"/>
      <c r="AZO39" s="6"/>
      <c r="AZP39" s="6"/>
      <c r="AZQ39" s="6"/>
      <c r="AZR39" s="6"/>
      <c r="AZS39" s="6"/>
      <c r="AZT39" s="6"/>
      <c r="AZU39" s="6"/>
      <c r="AZV39" s="6"/>
      <c r="AZW39" s="6"/>
      <c r="AZX39" s="6"/>
      <c r="AZY39" s="6"/>
      <c r="AZZ39" s="6"/>
      <c r="BAA39" s="6"/>
      <c r="BAB39" s="6"/>
      <c r="BAC39" s="6"/>
      <c r="BAD39" s="6"/>
      <c r="BAE39" s="6"/>
      <c r="BAF39" s="6"/>
      <c r="BAG39" s="6"/>
      <c r="BAH39" s="6"/>
      <c r="BAI39" s="6"/>
      <c r="BAJ39" s="6"/>
      <c r="BAK39" s="6"/>
      <c r="BAL39" s="6"/>
      <c r="BAM39" s="6"/>
      <c r="BAN39" s="6"/>
      <c r="BAO39" s="6"/>
      <c r="BAP39" s="6"/>
      <c r="BAQ39" s="6"/>
      <c r="BAR39" s="6"/>
      <c r="BAS39" s="6"/>
      <c r="BAT39" s="6"/>
      <c r="BAU39" s="6"/>
      <c r="BAV39" s="6"/>
      <c r="BAW39" s="6"/>
      <c r="BAX39" s="6"/>
      <c r="BAY39" s="6"/>
      <c r="BAZ39" s="6"/>
      <c r="BBA39" s="6"/>
      <c r="BBB39" s="6"/>
      <c r="BBC39" s="6"/>
      <c r="BBD39" s="6"/>
      <c r="BBE39" s="6"/>
      <c r="BBF39" s="6"/>
      <c r="BBG39" s="6"/>
      <c r="BBH39" s="6"/>
      <c r="BBI39" s="6"/>
      <c r="BBJ39" s="6"/>
      <c r="BBK39" s="6"/>
      <c r="BBL39" s="6"/>
      <c r="BBM39" s="6"/>
      <c r="BBN39" s="6"/>
      <c r="BBO39" s="6"/>
      <c r="BBP39" s="6"/>
      <c r="BBQ39" s="6"/>
      <c r="BBR39" s="6"/>
      <c r="BBS39" s="6"/>
      <c r="BBT39" s="6"/>
      <c r="BBU39" s="6"/>
      <c r="BBV39" s="6"/>
      <c r="BBW39" s="6"/>
      <c r="BBX39" s="6"/>
      <c r="BBY39" s="6"/>
      <c r="BBZ39" s="6"/>
      <c r="BCA39" s="6"/>
      <c r="BCB39" s="6"/>
      <c r="BCC39" s="6"/>
      <c r="BCD39" s="6"/>
      <c r="BCE39" s="6"/>
      <c r="BCF39" s="6"/>
      <c r="BCG39" s="6"/>
      <c r="BCH39" s="6"/>
      <c r="BCI39" s="6"/>
      <c r="BCJ39" s="6"/>
      <c r="BCK39" s="6"/>
      <c r="BCL39" s="6"/>
      <c r="BCM39" s="6"/>
      <c r="BCN39" s="6"/>
      <c r="BCO39" s="6"/>
      <c r="BCP39" s="6"/>
      <c r="BCQ39" s="6"/>
      <c r="BCR39" s="6"/>
      <c r="BCS39" s="6"/>
      <c r="BCT39" s="6"/>
      <c r="BCU39" s="6"/>
      <c r="BCV39" s="6"/>
      <c r="BCW39" s="6"/>
      <c r="BCX39" s="6"/>
      <c r="BCY39" s="6"/>
      <c r="BCZ39" s="6"/>
      <c r="BDA39" s="6"/>
      <c r="BDB39" s="6"/>
      <c r="BDC39" s="6"/>
      <c r="BDD39" s="6"/>
      <c r="BDE39" s="6"/>
      <c r="BDF39" s="6"/>
      <c r="BDG39" s="6"/>
      <c r="BDH39" s="6"/>
      <c r="BDI39" s="6"/>
      <c r="BDJ39" s="6"/>
      <c r="BDK39" s="6"/>
      <c r="BDL39" s="6"/>
      <c r="BDM39" s="6"/>
      <c r="BDN39" s="6"/>
      <c r="BDO39" s="6"/>
      <c r="BDP39" s="6"/>
      <c r="BDQ39" s="6"/>
      <c r="BDR39" s="6"/>
      <c r="BDS39" s="6"/>
      <c r="BDT39" s="6"/>
      <c r="BDU39" s="6"/>
      <c r="BDV39" s="6"/>
      <c r="BDW39" s="6"/>
      <c r="BDX39" s="6"/>
      <c r="BDY39" s="6"/>
      <c r="BDZ39" s="6"/>
      <c r="BEA39" s="6"/>
      <c r="BEB39" s="6"/>
      <c r="BEC39" s="6"/>
      <c r="BED39" s="6"/>
      <c r="BEE39" s="6"/>
      <c r="BEF39" s="6"/>
      <c r="BEG39" s="6"/>
      <c r="BEH39" s="6"/>
      <c r="BEI39" s="6"/>
      <c r="BEJ39" s="6"/>
      <c r="BEK39" s="6"/>
      <c r="BEL39" s="6"/>
      <c r="BEM39" s="6"/>
      <c r="BEN39" s="6"/>
      <c r="BEO39" s="6"/>
      <c r="BEP39" s="6"/>
      <c r="BEQ39" s="6"/>
      <c r="BER39" s="6"/>
      <c r="BES39" s="6"/>
      <c r="BET39" s="6"/>
      <c r="BEU39" s="6"/>
      <c r="BEV39" s="6"/>
      <c r="BEW39" s="6"/>
      <c r="BEX39" s="6"/>
      <c r="BEY39" s="6"/>
      <c r="BEZ39" s="6"/>
      <c r="BFA39" s="6"/>
      <c r="BFB39" s="6"/>
      <c r="BFC39" s="6"/>
      <c r="BFD39" s="6"/>
      <c r="BFE39" s="6"/>
      <c r="BFF39" s="6"/>
      <c r="BFG39" s="6"/>
      <c r="BFH39" s="6"/>
      <c r="BFI39" s="6"/>
      <c r="BFJ39" s="6"/>
      <c r="BFK39" s="6"/>
      <c r="BFL39" s="6"/>
      <c r="BFM39" s="6"/>
      <c r="BFN39" s="6"/>
      <c r="BFO39" s="6"/>
      <c r="BFP39" s="6"/>
      <c r="BFQ39" s="6"/>
      <c r="BFR39" s="6"/>
      <c r="BFS39" s="6"/>
      <c r="BFT39" s="6"/>
      <c r="BFU39" s="6"/>
      <c r="BFV39" s="6"/>
      <c r="BFW39" s="6"/>
      <c r="BFX39" s="6"/>
      <c r="BFY39" s="6"/>
      <c r="BFZ39" s="6"/>
      <c r="BGA39" s="6"/>
      <c r="BGB39" s="6"/>
      <c r="BGC39" s="6"/>
      <c r="BGD39" s="6"/>
      <c r="BGE39" s="6"/>
      <c r="BGF39" s="6"/>
      <c r="BGG39" s="6"/>
      <c r="BGH39" s="6"/>
      <c r="BGI39" s="6"/>
      <c r="BGJ39" s="6"/>
      <c r="BGK39" s="6"/>
      <c r="BGL39" s="6"/>
      <c r="BGM39" s="6"/>
      <c r="BGN39" s="6"/>
      <c r="BGO39" s="6"/>
      <c r="BGP39" s="6"/>
      <c r="BGQ39" s="6"/>
      <c r="BGR39" s="6"/>
      <c r="BGS39" s="6"/>
      <c r="BGT39" s="6"/>
      <c r="BGU39" s="6"/>
      <c r="BGV39" s="6"/>
      <c r="BGW39" s="6"/>
      <c r="BGX39" s="6"/>
      <c r="BGY39" s="6"/>
      <c r="BGZ39" s="6"/>
      <c r="BHA39" s="6"/>
      <c r="BHB39" s="6"/>
      <c r="BHC39" s="6"/>
      <c r="BHD39" s="6"/>
      <c r="BHE39" s="6"/>
      <c r="BHF39" s="6"/>
      <c r="BHG39" s="6"/>
      <c r="BHH39" s="6"/>
      <c r="BHI39" s="6"/>
      <c r="BHJ39" s="6"/>
      <c r="BHK39" s="6"/>
      <c r="BHL39" s="6"/>
      <c r="BHM39" s="6"/>
      <c r="BHN39" s="6"/>
      <c r="BHO39" s="6"/>
      <c r="BHP39" s="6"/>
      <c r="BHQ39" s="6"/>
      <c r="BHR39" s="6"/>
      <c r="BHS39" s="6"/>
      <c r="BHT39" s="6"/>
      <c r="BHU39" s="6"/>
      <c r="BHV39" s="6"/>
      <c r="BHW39" s="6"/>
      <c r="BHX39" s="6"/>
      <c r="BHY39" s="6"/>
      <c r="BHZ39" s="6"/>
      <c r="BIA39" s="6"/>
      <c r="BIB39" s="6"/>
      <c r="BIC39" s="6"/>
      <c r="BID39" s="6"/>
      <c r="BIE39" s="6"/>
      <c r="BIF39" s="6"/>
      <c r="BIG39" s="6"/>
      <c r="BIH39" s="6"/>
      <c r="BII39" s="6"/>
      <c r="BIJ39" s="6"/>
      <c r="BIK39" s="6"/>
      <c r="BIL39" s="6"/>
      <c r="BIM39" s="6"/>
      <c r="BIN39" s="6"/>
      <c r="BIO39" s="6"/>
      <c r="BIP39" s="6"/>
      <c r="BIQ39" s="6"/>
      <c r="BIR39" s="6"/>
      <c r="BIS39" s="6"/>
      <c r="BIT39" s="6"/>
      <c r="BIU39" s="6"/>
      <c r="BIV39" s="6"/>
      <c r="BIW39" s="6"/>
      <c r="BIX39" s="6"/>
      <c r="BIY39" s="6"/>
      <c r="BIZ39" s="6"/>
      <c r="BJA39" s="6"/>
      <c r="BJB39" s="6"/>
      <c r="BJC39" s="6"/>
      <c r="BJD39" s="6"/>
      <c r="BJE39" s="6"/>
      <c r="BJF39" s="6"/>
      <c r="BJG39" s="6"/>
      <c r="BJH39" s="6"/>
      <c r="BJI39" s="6"/>
      <c r="BJJ39" s="6"/>
      <c r="BJK39" s="6"/>
      <c r="BJL39" s="6"/>
      <c r="BJM39" s="6"/>
      <c r="BJN39" s="6"/>
      <c r="BJO39" s="6"/>
      <c r="BJP39" s="6"/>
      <c r="BJQ39" s="6"/>
      <c r="BJR39" s="6"/>
      <c r="BJS39" s="6"/>
      <c r="BJT39" s="6"/>
      <c r="BJU39" s="6"/>
      <c r="BJV39" s="6"/>
      <c r="BJW39" s="6"/>
      <c r="BJX39" s="6"/>
      <c r="BJY39" s="6"/>
      <c r="BJZ39" s="6"/>
      <c r="BKA39" s="6"/>
      <c r="BKB39" s="6"/>
      <c r="BKC39" s="6"/>
      <c r="BKD39" s="6"/>
      <c r="BKE39" s="6"/>
      <c r="BKF39" s="6"/>
      <c r="BKG39" s="6"/>
      <c r="BKH39" s="6"/>
      <c r="BKI39" s="6"/>
      <c r="BKJ39" s="6"/>
      <c r="BKK39" s="6"/>
      <c r="BKL39" s="6"/>
      <c r="BKM39" s="6"/>
      <c r="BKN39" s="6"/>
      <c r="BKO39" s="6"/>
      <c r="BKP39" s="6"/>
      <c r="BKQ39" s="6"/>
      <c r="BKR39" s="6"/>
      <c r="BKS39" s="6"/>
      <c r="BKT39" s="6"/>
      <c r="BKU39" s="6"/>
      <c r="BKV39" s="6"/>
      <c r="BKW39" s="6"/>
      <c r="BKX39" s="6"/>
      <c r="BKY39" s="6"/>
      <c r="BKZ39" s="6"/>
      <c r="BLA39" s="6"/>
      <c r="BLB39" s="6"/>
      <c r="BLC39" s="6"/>
      <c r="BLD39" s="6"/>
      <c r="BLE39" s="6"/>
      <c r="BLF39" s="6"/>
      <c r="BLG39" s="6"/>
      <c r="BLH39" s="6"/>
      <c r="BLI39" s="6"/>
      <c r="BLJ39" s="6"/>
      <c r="BLK39" s="6"/>
      <c r="BLL39" s="6"/>
      <c r="BLM39" s="6"/>
      <c r="BLN39" s="6"/>
      <c r="BLO39" s="6"/>
      <c r="BLP39" s="6"/>
      <c r="BLQ39" s="6"/>
      <c r="BLR39" s="6"/>
      <c r="BLS39" s="6"/>
      <c r="BLT39" s="6"/>
      <c r="BLU39" s="6"/>
      <c r="BLV39" s="6"/>
      <c r="BLW39" s="6"/>
      <c r="BLX39" s="6"/>
      <c r="BLY39" s="6"/>
      <c r="BLZ39" s="6"/>
      <c r="BMA39" s="6"/>
      <c r="BMB39" s="6"/>
      <c r="BMC39" s="6"/>
      <c r="BMD39" s="6"/>
      <c r="BME39" s="6"/>
      <c r="BMF39" s="6"/>
      <c r="BMG39" s="6"/>
      <c r="BMH39" s="6"/>
      <c r="BMI39" s="6"/>
      <c r="BMJ39" s="6"/>
      <c r="BMK39" s="6"/>
      <c r="BML39" s="6"/>
      <c r="BMM39" s="6"/>
      <c r="BMN39" s="6"/>
      <c r="BMO39" s="6"/>
      <c r="BMP39" s="6"/>
      <c r="BMQ39" s="6"/>
      <c r="BMR39" s="6"/>
      <c r="BMS39" s="6"/>
      <c r="BMT39" s="6"/>
      <c r="BMU39" s="6"/>
      <c r="BMV39" s="6"/>
      <c r="BMW39" s="6"/>
      <c r="BMX39" s="6"/>
      <c r="BMY39" s="6"/>
      <c r="BMZ39" s="6"/>
      <c r="BNA39" s="6"/>
      <c r="BNB39" s="6"/>
      <c r="BNC39" s="6"/>
      <c r="BND39" s="6"/>
      <c r="BNE39" s="6"/>
      <c r="BNF39" s="6"/>
      <c r="BNG39" s="6"/>
      <c r="BNH39" s="6"/>
      <c r="BNI39" s="6"/>
      <c r="BNJ39" s="6"/>
      <c r="BNK39" s="6"/>
      <c r="BNL39" s="6"/>
      <c r="BNM39" s="6"/>
      <c r="BNN39" s="6"/>
      <c r="BNO39" s="6"/>
      <c r="BNP39" s="6"/>
      <c r="BNQ39" s="6"/>
      <c r="BNR39" s="6"/>
      <c r="BNS39" s="6"/>
      <c r="BNT39" s="6"/>
      <c r="BNU39" s="6"/>
      <c r="BNV39" s="6"/>
      <c r="BNW39" s="6"/>
      <c r="BNX39" s="6"/>
      <c r="BNY39" s="6"/>
      <c r="BNZ39" s="6"/>
      <c r="BOA39" s="6"/>
      <c r="BOB39" s="6"/>
      <c r="BOC39" s="6"/>
      <c r="BOD39" s="6"/>
      <c r="BOE39" s="6"/>
      <c r="BOF39" s="6"/>
      <c r="BOG39" s="6"/>
      <c r="BOH39" s="6"/>
      <c r="BOI39" s="6"/>
      <c r="BOJ39" s="6"/>
      <c r="BOK39" s="6"/>
      <c r="BOL39" s="6"/>
      <c r="BOM39" s="6"/>
      <c r="BON39" s="6"/>
      <c r="BOO39" s="6"/>
      <c r="BOP39" s="6"/>
      <c r="BOQ39" s="6"/>
      <c r="BOR39" s="6"/>
      <c r="BOS39" s="6"/>
      <c r="BOT39" s="6"/>
      <c r="BOU39" s="6"/>
      <c r="BOV39" s="6"/>
      <c r="BOW39" s="6"/>
      <c r="BOX39" s="6"/>
      <c r="BOY39" s="6"/>
      <c r="BOZ39" s="6"/>
      <c r="BPA39" s="6"/>
      <c r="BPB39" s="6"/>
      <c r="BPC39" s="6"/>
      <c r="BPD39" s="6"/>
      <c r="BPE39" s="6"/>
      <c r="BPF39" s="6"/>
      <c r="BPG39" s="6"/>
      <c r="BPH39" s="6"/>
      <c r="BPI39" s="6"/>
      <c r="BPJ39" s="6"/>
      <c r="BPK39" s="6"/>
      <c r="BPL39" s="6"/>
      <c r="BPM39" s="6"/>
      <c r="BPN39" s="6"/>
      <c r="BPO39" s="6"/>
      <c r="BPP39" s="6"/>
      <c r="BPQ39" s="6"/>
      <c r="BPR39" s="6"/>
      <c r="BPS39" s="6"/>
      <c r="BPT39" s="6"/>
      <c r="BPU39" s="6"/>
      <c r="BPV39" s="6"/>
      <c r="BPW39" s="6"/>
      <c r="BPX39" s="6"/>
      <c r="BPY39" s="6"/>
      <c r="BPZ39" s="6"/>
      <c r="BQA39" s="6"/>
      <c r="BQB39" s="6"/>
      <c r="BQC39" s="6"/>
      <c r="BQD39" s="6"/>
      <c r="BQE39" s="6"/>
      <c r="BQF39" s="6"/>
      <c r="BQG39" s="6"/>
      <c r="BQH39" s="6"/>
      <c r="BQI39" s="6"/>
      <c r="BQJ39" s="6"/>
      <c r="BQK39" s="6"/>
      <c r="BQL39" s="6"/>
      <c r="BQM39" s="6"/>
      <c r="BQN39" s="6"/>
      <c r="BQO39" s="6"/>
      <c r="BQP39" s="6"/>
      <c r="BQQ39" s="6"/>
      <c r="BQR39" s="6"/>
      <c r="BQS39" s="6"/>
      <c r="BQT39" s="6"/>
      <c r="BQU39" s="6"/>
      <c r="BQV39" s="6"/>
      <c r="BQW39" s="6"/>
      <c r="BQX39" s="6"/>
      <c r="BQY39" s="6"/>
      <c r="BQZ39" s="6"/>
      <c r="BRA39" s="6"/>
      <c r="BRB39" s="6"/>
      <c r="BRC39" s="6"/>
      <c r="BRD39" s="6"/>
      <c r="BRE39" s="6"/>
      <c r="BRF39" s="6"/>
      <c r="BRG39" s="6"/>
      <c r="BRH39" s="6"/>
      <c r="BRI39" s="6"/>
      <c r="BRJ39" s="6"/>
      <c r="BRK39" s="6"/>
      <c r="BRL39" s="6"/>
      <c r="BRM39" s="6"/>
      <c r="BRN39" s="6"/>
      <c r="BRO39" s="6"/>
      <c r="BRP39" s="6"/>
      <c r="BRQ39" s="6"/>
      <c r="BRR39" s="6"/>
      <c r="BRS39" s="6"/>
      <c r="BRT39" s="6"/>
      <c r="BRU39" s="6"/>
      <c r="BRV39" s="6"/>
      <c r="BRW39" s="6"/>
      <c r="BRX39" s="6"/>
      <c r="BRY39" s="6"/>
      <c r="BRZ39" s="6"/>
      <c r="BSA39" s="6"/>
      <c r="BSB39" s="6"/>
      <c r="BSC39" s="6"/>
      <c r="BSD39" s="6"/>
      <c r="BSE39" s="6"/>
      <c r="BSF39" s="6"/>
      <c r="BSG39" s="6"/>
      <c r="BSH39" s="6"/>
      <c r="BSI39" s="6"/>
      <c r="BSJ39" s="6"/>
      <c r="BSK39" s="6"/>
      <c r="BSL39" s="6"/>
      <c r="BSM39" s="6"/>
      <c r="BSN39" s="6"/>
      <c r="BSO39" s="6"/>
      <c r="BSP39" s="6"/>
      <c r="BSQ39" s="6"/>
      <c r="BSR39" s="6"/>
      <c r="BSS39" s="6"/>
      <c r="BST39" s="6"/>
      <c r="BSU39" s="6"/>
      <c r="BSV39" s="6"/>
      <c r="BSW39" s="6"/>
      <c r="BSX39" s="6"/>
      <c r="BSY39" s="6"/>
      <c r="BSZ39" s="6"/>
      <c r="BTA39" s="6"/>
      <c r="BTB39" s="6"/>
      <c r="BTC39" s="6"/>
      <c r="BTD39" s="6"/>
      <c r="BTE39" s="6"/>
      <c r="BTF39" s="6"/>
      <c r="BTG39" s="6"/>
      <c r="BTH39" s="6"/>
      <c r="BTI39" s="6"/>
      <c r="BTJ39" s="6"/>
      <c r="BTK39" s="6"/>
      <c r="BTL39" s="6"/>
      <c r="BTM39" s="6"/>
      <c r="BTN39" s="6"/>
      <c r="BTO39" s="6"/>
      <c r="BTP39" s="6"/>
      <c r="BTQ39" s="6"/>
      <c r="BTR39" s="6"/>
      <c r="BTS39" s="6"/>
      <c r="BTT39" s="6"/>
      <c r="BTU39" s="6"/>
      <c r="BTV39" s="6"/>
      <c r="BTW39" s="6"/>
      <c r="BTX39" s="6"/>
      <c r="BTY39" s="6"/>
      <c r="BTZ39" s="6"/>
      <c r="BUA39" s="6"/>
      <c r="BUB39" s="6"/>
      <c r="BUC39" s="6"/>
      <c r="BUD39" s="6"/>
      <c r="BUE39" s="6"/>
      <c r="BUF39" s="6"/>
      <c r="BUG39" s="6"/>
      <c r="BUH39" s="6"/>
      <c r="BUI39" s="6"/>
      <c r="BUJ39" s="6"/>
      <c r="BUK39" s="6"/>
      <c r="BUL39" s="6"/>
      <c r="BUM39" s="6"/>
      <c r="BUN39" s="6"/>
      <c r="BUO39" s="6"/>
      <c r="BUP39" s="6"/>
      <c r="BUQ39" s="6"/>
      <c r="BUR39" s="6"/>
      <c r="BUS39" s="6"/>
      <c r="BUT39" s="6"/>
      <c r="BUU39" s="6"/>
      <c r="BUV39" s="6"/>
      <c r="BUW39" s="6"/>
      <c r="BUX39" s="6"/>
      <c r="BUY39" s="6"/>
      <c r="BUZ39" s="6"/>
      <c r="BVA39" s="6"/>
      <c r="BVB39" s="6"/>
      <c r="BVC39" s="6"/>
      <c r="BVD39" s="6"/>
      <c r="BVE39" s="6"/>
      <c r="BVF39" s="6"/>
      <c r="BVG39" s="6"/>
      <c r="BVH39" s="6"/>
      <c r="BVI39" s="6"/>
      <c r="BVJ39" s="6"/>
      <c r="BVK39" s="6"/>
      <c r="BVL39" s="6"/>
      <c r="BVM39" s="6"/>
      <c r="BVN39" s="6"/>
      <c r="BVO39" s="6"/>
      <c r="BVP39" s="6"/>
      <c r="BVQ39" s="6"/>
      <c r="BVR39" s="6"/>
      <c r="BVS39" s="6"/>
      <c r="BVT39" s="6"/>
      <c r="BVU39" s="6"/>
      <c r="BVV39" s="6"/>
      <c r="BVW39" s="6"/>
      <c r="BVX39" s="6"/>
      <c r="BVY39" s="6"/>
      <c r="BVZ39" s="6"/>
      <c r="BWA39" s="6"/>
      <c r="BWB39" s="6"/>
      <c r="BWC39" s="6"/>
      <c r="BWD39" s="6"/>
      <c r="BWE39" s="6"/>
      <c r="BWF39" s="6"/>
      <c r="BWG39" s="6"/>
      <c r="BWH39" s="6"/>
      <c r="BWI39" s="6"/>
      <c r="BWJ39" s="6"/>
      <c r="BWK39" s="6"/>
      <c r="BWL39" s="6"/>
      <c r="BWM39" s="6"/>
      <c r="BWN39" s="6"/>
      <c r="BWO39" s="6"/>
      <c r="BWP39" s="6"/>
      <c r="BWQ39" s="6"/>
      <c r="BWR39" s="6"/>
      <c r="BWS39" s="6"/>
      <c r="BWT39" s="6"/>
      <c r="BWU39" s="6"/>
      <c r="BWV39" s="6"/>
      <c r="BWW39" s="6"/>
      <c r="BWX39" s="6"/>
      <c r="BWY39" s="6"/>
      <c r="BWZ39" s="6"/>
      <c r="BXA39" s="6"/>
      <c r="BXB39" s="6"/>
      <c r="BXC39" s="6"/>
      <c r="BXD39" s="6"/>
      <c r="BXE39" s="6"/>
      <c r="BXF39" s="6"/>
      <c r="BXG39" s="6"/>
      <c r="BXH39" s="6"/>
      <c r="BXI39" s="6"/>
      <c r="BXJ39" s="6"/>
      <c r="BXK39" s="6"/>
      <c r="BXL39" s="6"/>
      <c r="BXM39" s="6"/>
      <c r="BXN39" s="6"/>
      <c r="BXO39" s="6"/>
      <c r="BXP39" s="6"/>
      <c r="BXQ39" s="6"/>
      <c r="BXR39" s="6"/>
      <c r="BXS39" s="6"/>
      <c r="BXT39" s="6"/>
      <c r="BXU39" s="6"/>
      <c r="BXV39" s="6"/>
      <c r="BXW39" s="6"/>
      <c r="BXX39" s="6"/>
      <c r="BXY39" s="6"/>
      <c r="BXZ39" s="6"/>
      <c r="BYA39" s="6"/>
      <c r="BYB39" s="6"/>
      <c r="BYC39" s="6"/>
      <c r="BYD39" s="6"/>
      <c r="BYE39" s="6"/>
      <c r="BYF39" s="6"/>
      <c r="BYG39" s="6"/>
      <c r="BYH39" s="6"/>
      <c r="BYI39" s="6"/>
      <c r="BYJ39" s="6"/>
      <c r="BYK39" s="6"/>
      <c r="BYL39" s="6"/>
      <c r="BYM39" s="6"/>
      <c r="BYN39" s="6"/>
      <c r="BYO39" s="6"/>
      <c r="BYP39" s="6"/>
      <c r="BYQ39" s="6"/>
      <c r="BYR39" s="6"/>
      <c r="BYS39" s="6"/>
      <c r="BYT39" s="6"/>
      <c r="BYU39" s="6"/>
      <c r="BYV39" s="6"/>
      <c r="BYW39" s="6"/>
      <c r="BYX39" s="6"/>
      <c r="BYY39" s="6"/>
      <c r="BYZ39" s="6"/>
      <c r="BZA39" s="6"/>
      <c r="BZB39" s="6"/>
      <c r="BZC39" s="6"/>
      <c r="BZD39" s="6"/>
      <c r="BZE39" s="6"/>
      <c r="BZF39" s="6"/>
      <c r="BZG39" s="6"/>
      <c r="BZH39" s="6"/>
      <c r="BZI39" s="6"/>
      <c r="BZJ39" s="6"/>
      <c r="BZK39" s="6"/>
      <c r="BZL39" s="6"/>
      <c r="BZM39" s="6"/>
      <c r="BZN39" s="6"/>
      <c r="BZO39" s="6"/>
      <c r="BZP39" s="6"/>
      <c r="BZQ39" s="6"/>
      <c r="BZR39" s="6"/>
      <c r="BZS39" s="6"/>
      <c r="BZT39" s="6"/>
      <c r="BZU39" s="6"/>
      <c r="BZV39" s="6"/>
      <c r="BZW39" s="6"/>
      <c r="BZX39" s="6"/>
      <c r="BZY39" s="6"/>
      <c r="BZZ39" s="6"/>
      <c r="CAA39" s="6"/>
      <c r="CAB39" s="6"/>
      <c r="CAC39" s="6"/>
      <c r="CAD39" s="6"/>
      <c r="CAE39" s="6"/>
      <c r="CAF39" s="6"/>
      <c r="CAG39" s="6"/>
      <c r="CAH39" s="6"/>
      <c r="CAI39" s="6"/>
      <c r="CAJ39" s="6"/>
      <c r="CAK39" s="6"/>
      <c r="CAL39" s="6"/>
      <c r="CAM39" s="6"/>
      <c r="CAN39" s="6"/>
      <c r="CAO39" s="6"/>
      <c r="CAP39" s="6"/>
      <c r="CAQ39" s="6"/>
      <c r="CAR39" s="6"/>
      <c r="CAS39" s="6"/>
      <c r="CAT39" s="6"/>
      <c r="CAU39" s="6"/>
      <c r="CAV39" s="6"/>
      <c r="CAW39" s="6"/>
      <c r="CAX39" s="6"/>
      <c r="CAY39" s="6"/>
      <c r="CAZ39" s="6"/>
      <c r="CBA39" s="6"/>
      <c r="CBB39" s="6"/>
      <c r="CBC39" s="6"/>
      <c r="CBD39" s="6"/>
      <c r="CBE39" s="6"/>
      <c r="CBF39" s="6"/>
      <c r="CBG39" s="6"/>
      <c r="CBH39" s="6"/>
      <c r="CBI39" s="6"/>
      <c r="CBJ39" s="6"/>
      <c r="CBK39" s="6"/>
      <c r="CBL39" s="6"/>
      <c r="CBM39" s="6"/>
      <c r="CBN39" s="6"/>
      <c r="CBO39" s="6"/>
      <c r="CBP39" s="6"/>
      <c r="CBQ39" s="6"/>
      <c r="CBR39" s="6"/>
      <c r="CBS39" s="6"/>
      <c r="CBT39" s="6"/>
      <c r="CBU39" s="6"/>
      <c r="CBV39" s="6"/>
      <c r="CBW39" s="6"/>
      <c r="CBX39" s="6"/>
      <c r="CBY39" s="6"/>
      <c r="CBZ39" s="6"/>
      <c r="CCA39" s="6"/>
      <c r="CCB39" s="6"/>
      <c r="CCC39" s="6"/>
      <c r="CCD39" s="6"/>
      <c r="CCE39" s="6"/>
      <c r="CCF39" s="6"/>
      <c r="CCG39" s="6"/>
      <c r="CCH39" s="6"/>
      <c r="CCI39" s="6"/>
      <c r="CCJ39" s="6"/>
      <c r="CCK39" s="6"/>
      <c r="CCL39" s="6"/>
      <c r="CCM39" s="6"/>
      <c r="CCN39" s="6"/>
      <c r="CCO39" s="6"/>
      <c r="CCP39" s="6"/>
      <c r="CCQ39" s="6"/>
      <c r="CCR39" s="6"/>
      <c r="CCS39" s="6"/>
      <c r="CCT39" s="6"/>
      <c r="CCU39" s="6"/>
      <c r="CCV39" s="6"/>
      <c r="CCW39" s="6"/>
      <c r="CCX39" s="6"/>
      <c r="CCY39" s="6"/>
      <c r="CCZ39" s="6"/>
      <c r="CDA39" s="6"/>
      <c r="CDB39" s="6"/>
      <c r="CDC39" s="6"/>
      <c r="CDD39" s="6"/>
      <c r="CDE39" s="6"/>
      <c r="CDF39" s="6"/>
      <c r="CDG39" s="6"/>
      <c r="CDH39" s="6"/>
      <c r="CDI39" s="6"/>
      <c r="CDJ39" s="6"/>
      <c r="CDK39" s="6"/>
      <c r="CDL39" s="6"/>
      <c r="CDM39" s="6"/>
      <c r="CDN39" s="6"/>
      <c r="CDO39" s="6"/>
      <c r="CDP39" s="6"/>
      <c r="CDQ39" s="6"/>
      <c r="CDR39" s="6"/>
      <c r="CDS39" s="6"/>
      <c r="CDT39" s="6"/>
      <c r="CDU39" s="6"/>
      <c r="CDV39" s="6"/>
      <c r="CDW39" s="6"/>
      <c r="CDX39" s="6"/>
      <c r="CDY39" s="6"/>
      <c r="CDZ39" s="6"/>
      <c r="CEA39" s="6"/>
      <c r="CEB39" s="6"/>
      <c r="CEC39" s="6"/>
      <c r="CED39" s="6"/>
      <c r="CEE39" s="6"/>
      <c r="CEF39" s="6"/>
      <c r="CEG39" s="6"/>
      <c r="CEH39" s="6"/>
      <c r="CEI39" s="6"/>
      <c r="CEJ39" s="6"/>
      <c r="CEK39" s="6"/>
      <c r="CEL39" s="6"/>
      <c r="CEM39" s="6"/>
      <c r="CEN39" s="6"/>
      <c r="CEO39" s="6"/>
      <c r="CEP39" s="6"/>
      <c r="CEQ39" s="6"/>
      <c r="CER39" s="6"/>
      <c r="CES39" s="6"/>
      <c r="CET39" s="6"/>
      <c r="CEU39" s="6"/>
      <c r="CEV39" s="6"/>
      <c r="CEW39" s="6"/>
      <c r="CEX39" s="6"/>
      <c r="CEY39" s="6"/>
      <c r="CEZ39" s="6"/>
      <c r="CFA39" s="6"/>
      <c r="CFB39" s="6"/>
      <c r="CFC39" s="6"/>
      <c r="CFD39" s="6"/>
      <c r="CFE39" s="6"/>
      <c r="CFF39" s="6"/>
      <c r="CFG39" s="6"/>
      <c r="CFH39" s="6"/>
      <c r="CFI39" s="6"/>
      <c r="CFJ39" s="6"/>
      <c r="CFK39" s="6"/>
      <c r="CFL39" s="6"/>
      <c r="CFM39" s="6"/>
      <c r="CFN39" s="6"/>
      <c r="CFO39" s="6"/>
      <c r="CFP39" s="6"/>
      <c r="CFQ39" s="6"/>
      <c r="CFR39" s="6"/>
      <c r="CFS39" s="6"/>
      <c r="CFT39" s="6"/>
      <c r="CFU39" s="6"/>
      <c r="CFV39" s="6"/>
      <c r="CFW39" s="6"/>
      <c r="CFX39" s="6"/>
      <c r="CFY39" s="6"/>
      <c r="CFZ39" s="6"/>
      <c r="CGA39" s="6"/>
      <c r="CGB39" s="6"/>
      <c r="CGC39" s="6"/>
      <c r="CGD39" s="6"/>
      <c r="CGE39" s="6"/>
      <c r="CGF39" s="6"/>
      <c r="CGG39" s="6"/>
      <c r="CGH39" s="6"/>
      <c r="CGI39" s="6"/>
      <c r="CGJ39" s="6"/>
      <c r="CGK39" s="6"/>
      <c r="CGL39" s="6"/>
      <c r="CGM39" s="6"/>
      <c r="CGN39" s="6"/>
      <c r="CGO39" s="6"/>
      <c r="CGP39" s="6"/>
      <c r="CGQ39" s="6"/>
      <c r="CGR39" s="6"/>
      <c r="CGS39" s="6"/>
      <c r="CGT39" s="6"/>
      <c r="CGU39" s="6"/>
      <c r="CGV39" s="6"/>
      <c r="CGW39" s="6"/>
      <c r="CGX39" s="6"/>
      <c r="CGY39" s="6"/>
      <c r="CGZ39" s="6"/>
      <c r="CHA39" s="6"/>
      <c r="CHB39" s="6"/>
      <c r="CHC39" s="6"/>
      <c r="CHD39" s="6"/>
      <c r="CHE39" s="6"/>
      <c r="CHF39" s="6"/>
      <c r="CHG39" s="6"/>
      <c r="CHH39" s="6"/>
      <c r="CHI39" s="6"/>
      <c r="CHJ39" s="6"/>
      <c r="CHK39" s="6"/>
      <c r="CHL39" s="6"/>
      <c r="CHM39" s="6"/>
      <c r="CHN39" s="6"/>
      <c r="CHO39" s="6"/>
      <c r="CHP39" s="6"/>
      <c r="CHQ39" s="6"/>
      <c r="CHR39" s="6"/>
      <c r="CHS39" s="6"/>
      <c r="CHT39" s="6"/>
      <c r="CHU39" s="6"/>
      <c r="CHV39" s="6"/>
      <c r="CHW39" s="6"/>
      <c r="CHX39" s="6"/>
      <c r="CHY39" s="6"/>
      <c r="CHZ39" s="6"/>
      <c r="CIA39" s="6"/>
      <c r="CIB39" s="6"/>
      <c r="CIC39" s="6"/>
      <c r="CID39" s="6"/>
      <c r="CIE39" s="6"/>
      <c r="CIF39" s="6"/>
      <c r="CIG39" s="6"/>
      <c r="CIH39" s="6"/>
      <c r="CII39" s="6"/>
      <c r="CIJ39" s="6"/>
      <c r="CIK39" s="6"/>
      <c r="CIL39" s="6"/>
      <c r="CIM39" s="6"/>
      <c r="CIN39" s="6"/>
      <c r="CIO39" s="6"/>
      <c r="CIP39" s="6"/>
      <c r="CIQ39" s="6"/>
      <c r="CIR39" s="6"/>
      <c r="CIS39" s="6"/>
      <c r="CIT39" s="6"/>
      <c r="CIU39" s="6"/>
      <c r="CIV39" s="6"/>
      <c r="CIW39" s="6"/>
      <c r="CIX39" s="6"/>
      <c r="CIY39" s="6"/>
      <c r="CIZ39" s="6"/>
      <c r="CJA39" s="6"/>
      <c r="CJB39" s="6"/>
      <c r="CJC39" s="6"/>
      <c r="CJD39" s="6"/>
      <c r="CJE39" s="6"/>
      <c r="CJF39" s="6"/>
      <c r="CJG39" s="6"/>
      <c r="CJH39" s="6"/>
      <c r="CJI39" s="6"/>
      <c r="CJJ39" s="6"/>
      <c r="CJK39" s="6"/>
      <c r="CJL39" s="6"/>
      <c r="CJM39" s="6"/>
      <c r="CJN39" s="6"/>
      <c r="CJO39" s="6"/>
      <c r="CJP39" s="6"/>
      <c r="CJQ39" s="6"/>
      <c r="CJR39" s="6"/>
      <c r="CJS39" s="6"/>
      <c r="CJT39" s="6"/>
      <c r="CJU39" s="6"/>
      <c r="CJV39" s="6"/>
      <c r="CJW39" s="6"/>
      <c r="CJX39" s="6"/>
      <c r="CJY39" s="6"/>
      <c r="CJZ39" s="6"/>
      <c r="CKA39" s="6"/>
      <c r="CKB39" s="6"/>
      <c r="CKC39" s="6"/>
      <c r="CKD39" s="6"/>
      <c r="CKE39" s="6"/>
      <c r="CKF39" s="6"/>
      <c r="CKG39" s="6"/>
      <c r="CKH39" s="6"/>
      <c r="CKI39" s="6"/>
      <c r="CKJ39" s="6"/>
      <c r="CKK39" s="6"/>
      <c r="CKL39" s="6"/>
      <c r="CKM39" s="6"/>
      <c r="CKN39" s="6"/>
      <c r="CKO39" s="6"/>
      <c r="CKP39" s="6"/>
      <c r="CKQ39" s="6"/>
      <c r="CKR39" s="6"/>
      <c r="CKS39" s="6"/>
      <c r="CKT39" s="6"/>
      <c r="CKU39" s="6"/>
      <c r="CKV39" s="6"/>
      <c r="CKW39" s="6"/>
      <c r="CKX39" s="6"/>
      <c r="CKY39" s="6"/>
      <c r="CKZ39" s="6"/>
      <c r="CLA39" s="6"/>
      <c r="CLB39" s="6"/>
      <c r="CLC39" s="6"/>
      <c r="CLD39" s="6"/>
      <c r="CLE39" s="6"/>
      <c r="CLF39" s="6"/>
      <c r="CLG39" s="6"/>
      <c r="CLH39" s="6"/>
      <c r="CLI39" s="6"/>
      <c r="CLJ39" s="6"/>
      <c r="CLK39" s="6"/>
      <c r="CLL39" s="6"/>
      <c r="CLM39" s="6"/>
      <c r="CLN39" s="6"/>
      <c r="CLO39" s="6"/>
      <c r="CLP39" s="6"/>
      <c r="CLQ39" s="6"/>
      <c r="CLR39" s="6"/>
      <c r="CLS39" s="6"/>
      <c r="CLT39" s="6"/>
      <c r="CLU39" s="6"/>
      <c r="CLV39" s="6"/>
      <c r="CLW39" s="6"/>
      <c r="CLX39" s="6"/>
      <c r="CLY39" s="6"/>
      <c r="CLZ39" s="6"/>
      <c r="CMA39" s="6"/>
      <c r="CMB39" s="6"/>
      <c r="CMC39" s="6"/>
      <c r="CMD39" s="6"/>
      <c r="CME39" s="6"/>
      <c r="CMF39" s="6"/>
      <c r="CMG39" s="6"/>
      <c r="CMH39" s="6"/>
      <c r="CMI39" s="6"/>
      <c r="CMJ39" s="6"/>
      <c r="CMK39" s="6"/>
      <c r="CML39" s="6"/>
      <c r="CMM39" s="6"/>
      <c r="CMN39" s="6"/>
      <c r="CMO39" s="6"/>
      <c r="CMP39" s="6"/>
      <c r="CMQ39" s="6"/>
      <c r="CMR39" s="6"/>
      <c r="CMS39" s="6"/>
      <c r="CMT39" s="6"/>
      <c r="CMU39" s="6"/>
      <c r="CMV39" s="6"/>
      <c r="CMW39" s="6"/>
      <c r="CMX39" s="6"/>
      <c r="CMY39" s="6"/>
      <c r="CMZ39" s="6"/>
      <c r="CNA39" s="6"/>
      <c r="CNB39" s="6"/>
      <c r="CNC39" s="6"/>
      <c r="CND39" s="6"/>
      <c r="CNE39" s="6"/>
      <c r="CNF39" s="6"/>
      <c r="CNG39" s="6"/>
      <c r="CNH39" s="6"/>
      <c r="CNI39" s="6"/>
      <c r="CNJ39" s="6"/>
      <c r="CNK39" s="6"/>
      <c r="CNL39" s="6"/>
      <c r="CNM39" s="6"/>
      <c r="CNN39" s="6"/>
      <c r="CNO39" s="6"/>
      <c r="CNP39" s="6"/>
      <c r="CNQ39" s="6"/>
      <c r="CNR39" s="6"/>
      <c r="CNS39" s="6"/>
      <c r="CNT39" s="6"/>
      <c r="CNU39" s="6"/>
      <c r="CNV39" s="6"/>
      <c r="CNW39" s="6"/>
      <c r="CNX39" s="6"/>
      <c r="CNY39" s="6"/>
      <c r="CNZ39" s="6"/>
      <c r="COA39" s="6"/>
      <c r="COB39" s="6"/>
      <c r="COC39" s="6"/>
      <c r="COD39" s="6"/>
      <c r="COE39" s="6"/>
      <c r="COF39" s="6"/>
      <c r="COG39" s="6"/>
      <c r="COH39" s="6"/>
      <c r="COI39" s="6"/>
      <c r="COJ39" s="6"/>
      <c r="COK39" s="6"/>
      <c r="COL39" s="6"/>
      <c r="COM39" s="6"/>
      <c r="CON39" s="6"/>
      <c r="COO39" s="6"/>
      <c r="COP39" s="6"/>
      <c r="COQ39" s="6"/>
      <c r="COR39" s="6"/>
      <c r="COS39" s="6"/>
      <c r="COT39" s="6"/>
      <c r="COU39" s="6"/>
      <c r="COV39" s="6"/>
      <c r="COW39" s="6"/>
      <c r="COX39" s="6"/>
      <c r="COY39" s="6"/>
      <c r="COZ39" s="6"/>
      <c r="CPA39" s="6"/>
      <c r="CPB39" s="6"/>
      <c r="CPC39" s="6"/>
      <c r="CPD39" s="6"/>
      <c r="CPE39" s="6"/>
      <c r="CPF39" s="6"/>
      <c r="CPG39" s="6"/>
      <c r="CPH39" s="6"/>
      <c r="CPI39" s="6"/>
      <c r="CPJ39" s="6"/>
      <c r="CPK39" s="6"/>
      <c r="CPL39" s="6"/>
      <c r="CPM39" s="6"/>
      <c r="CPN39" s="6"/>
      <c r="CPO39" s="6"/>
      <c r="CPP39" s="6"/>
      <c r="CPQ39" s="6"/>
      <c r="CPR39" s="6"/>
      <c r="CPS39" s="6"/>
      <c r="CPT39" s="6"/>
      <c r="CPU39" s="6"/>
      <c r="CPV39" s="6"/>
      <c r="CPW39" s="6"/>
      <c r="CPX39" s="6"/>
      <c r="CPY39" s="6"/>
      <c r="CPZ39" s="6"/>
      <c r="CQA39" s="6"/>
      <c r="CQB39" s="6"/>
      <c r="CQC39" s="6"/>
      <c r="CQD39" s="6"/>
      <c r="CQE39" s="6"/>
      <c r="CQF39" s="6"/>
      <c r="CQG39" s="6"/>
      <c r="CQH39" s="6"/>
      <c r="CQI39" s="6"/>
      <c r="CQJ39" s="6"/>
      <c r="CQK39" s="6"/>
      <c r="CQL39" s="6"/>
      <c r="CQM39" s="6"/>
      <c r="CQN39" s="6"/>
      <c r="CQO39" s="6"/>
      <c r="CQP39" s="6"/>
      <c r="CQQ39" s="6"/>
      <c r="CQR39" s="6"/>
      <c r="CQS39" s="6"/>
      <c r="CQT39" s="6"/>
      <c r="CQU39" s="6"/>
      <c r="CQV39" s="6"/>
      <c r="CQW39" s="6"/>
      <c r="CQX39" s="6"/>
      <c r="CQY39" s="6"/>
      <c r="CQZ39" s="6"/>
      <c r="CRA39" s="6"/>
      <c r="CRB39" s="6"/>
      <c r="CRC39" s="6"/>
      <c r="CRD39" s="6"/>
      <c r="CRE39" s="6"/>
      <c r="CRF39" s="6"/>
      <c r="CRG39" s="6"/>
      <c r="CRH39" s="6"/>
      <c r="CRI39" s="6"/>
      <c r="CRJ39" s="6"/>
      <c r="CRK39" s="6"/>
      <c r="CRL39" s="6"/>
      <c r="CRM39" s="6"/>
      <c r="CRN39" s="6"/>
      <c r="CRO39" s="6"/>
      <c r="CRP39" s="6"/>
      <c r="CRQ39" s="6"/>
      <c r="CRR39" s="6"/>
      <c r="CRS39" s="6"/>
      <c r="CRT39" s="6"/>
      <c r="CRU39" s="6"/>
      <c r="CRV39" s="6"/>
      <c r="CRW39" s="6"/>
      <c r="CRX39" s="6"/>
      <c r="CRY39" s="6"/>
      <c r="CRZ39" s="6"/>
      <c r="CSA39" s="6"/>
      <c r="CSB39" s="6"/>
      <c r="CSC39" s="6"/>
      <c r="CSD39" s="6"/>
      <c r="CSE39" s="6"/>
      <c r="CSF39" s="6"/>
      <c r="CSG39" s="6"/>
      <c r="CSH39" s="6"/>
      <c r="CSI39" s="6"/>
      <c r="CSJ39" s="6"/>
      <c r="CSK39" s="6"/>
      <c r="CSL39" s="6"/>
      <c r="CSM39" s="6"/>
      <c r="CSN39" s="6"/>
      <c r="CSO39" s="6"/>
      <c r="CSP39" s="6"/>
      <c r="CSQ39" s="6"/>
      <c r="CSR39" s="6"/>
      <c r="CSS39" s="6"/>
      <c r="CST39" s="6"/>
      <c r="CSU39" s="6"/>
      <c r="CSV39" s="6"/>
      <c r="CSW39" s="6"/>
      <c r="CSX39" s="6"/>
      <c r="CSY39" s="6"/>
      <c r="CSZ39" s="6"/>
      <c r="CTA39" s="6"/>
      <c r="CTB39" s="6"/>
      <c r="CTC39" s="6"/>
      <c r="CTD39" s="6"/>
      <c r="CTE39" s="6"/>
      <c r="CTF39" s="6"/>
      <c r="CTG39" s="6"/>
      <c r="CTH39" s="6"/>
      <c r="CTI39" s="6"/>
      <c r="CTJ39" s="6"/>
      <c r="CTK39" s="6"/>
      <c r="CTL39" s="6"/>
      <c r="CTM39" s="6"/>
      <c r="CTN39" s="6"/>
      <c r="CTO39" s="6"/>
      <c r="CTP39" s="6"/>
      <c r="CTQ39" s="6"/>
      <c r="CTR39" s="6"/>
      <c r="CTS39" s="6"/>
      <c r="CTT39" s="6"/>
      <c r="CTU39" s="6"/>
      <c r="CTV39" s="6"/>
      <c r="CTW39" s="6"/>
      <c r="CTX39" s="6"/>
      <c r="CTY39" s="6"/>
      <c r="CTZ39" s="6"/>
      <c r="CUA39" s="6"/>
      <c r="CUB39" s="6"/>
      <c r="CUC39" s="6"/>
      <c r="CUD39" s="6"/>
      <c r="CUE39" s="6"/>
      <c r="CUF39" s="6"/>
      <c r="CUG39" s="6"/>
      <c r="CUH39" s="6"/>
      <c r="CUI39" s="6"/>
      <c r="CUJ39" s="6"/>
      <c r="CUK39" s="6"/>
      <c r="CUL39" s="6"/>
      <c r="CUM39" s="6"/>
      <c r="CUN39" s="6"/>
      <c r="CUO39" s="6"/>
      <c r="CUP39" s="6"/>
      <c r="CUQ39" s="6"/>
      <c r="CUR39" s="6"/>
      <c r="CUS39" s="6"/>
      <c r="CUT39" s="6"/>
      <c r="CUU39" s="6"/>
      <c r="CUV39" s="6"/>
      <c r="CUW39" s="6"/>
      <c r="CUX39" s="6"/>
      <c r="CUY39" s="6"/>
      <c r="CUZ39" s="6"/>
      <c r="CVA39" s="6"/>
      <c r="CVB39" s="6"/>
      <c r="CVC39" s="6"/>
      <c r="CVD39" s="6"/>
      <c r="CVE39" s="6"/>
      <c r="CVF39" s="6"/>
      <c r="CVG39" s="6"/>
      <c r="CVH39" s="6"/>
      <c r="CVI39" s="6"/>
      <c r="CVJ39" s="6"/>
      <c r="CVK39" s="6"/>
      <c r="CVL39" s="6"/>
      <c r="CVM39" s="6"/>
      <c r="CVN39" s="6"/>
      <c r="CVO39" s="6"/>
      <c r="CVP39" s="6"/>
      <c r="CVQ39" s="6"/>
      <c r="CVR39" s="6"/>
      <c r="CVS39" s="6"/>
      <c r="CVT39" s="6"/>
      <c r="CVU39" s="6"/>
      <c r="CVV39" s="6"/>
      <c r="CVW39" s="6"/>
      <c r="CVX39" s="6"/>
      <c r="CVY39" s="6"/>
      <c r="CVZ39" s="6"/>
      <c r="CWA39" s="6"/>
      <c r="CWB39" s="6"/>
      <c r="CWC39" s="6"/>
      <c r="CWD39" s="6"/>
      <c r="CWE39" s="6"/>
      <c r="CWF39" s="6"/>
      <c r="CWG39" s="6"/>
      <c r="CWH39" s="6"/>
      <c r="CWI39" s="6"/>
      <c r="CWJ39" s="6"/>
      <c r="CWK39" s="6"/>
      <c r="CWL39" s="6"/>
      <c r="CWM39" s="6"/>
      <c r="CWN39" s="6"/>
      <c r="CWO39" s="6"/>
      <c r="CWP39" s="6"/>
      <c r="CWQ39" s="6"/>
      <c r="CWR39" s="6"/>
      <c r="CWS39" s="6"/>
      <c r="CWT39" s="6"/>
      <c r="CWU39" s="6"/>
      <c r="CWV39" s="6"/>
      <c r="CWW39" s="6"/>
      <c r="CWX39" s="6"/>
      <c r="CWY39" s="6"/>
      <c r="CWZ39" s="6"/>
      <c r="CXA39" s="6"/>
      <c r="CXB39" s="6"/>
      <c r="CXC39" s="6"/>
      <c r="CXD39" s="6"/>
      <c r="CXE39" s="6"/>
      <c r="CXF39" s="6"/>
      <c r="CXG39" s="6"/>
      <c r="CXH39" s="6"/>
      <c r="CXI39" s="6"/>
      <c r="CXJ39" s="6"/>
      <c r="CXK39" s="6"/>
      <c r="CXL39" s="6"/>
      <c r="CXM39" s="6"/>
      <c r="CXN39" s="6"/>
      <c r="CXO39" s="6"/>
      <c r="CXP39" s="6"/>
      <c r="CXQ39" s="6"/>
      <c r="CXR39" s="6"/>
      <c r="CXS39" s="6"/>
      <c r="CXT39" s="6"/>
      <c r="CXU39" s="6"/>
      <c r="CXV39" s="6"/>
      <c r="CXW39" s="6"/>
      <c r="CXX39" s="6"/>
      <c r="CXY39" s="6"/>
      <c r="CXZ39" s="6"/>
      <c r="CYA39" s="6"/>
      <c r="CYB39" s="6"/>
      <c r="CYC39" s="6"/>
      <c r="CYD39" s="6"/>
      <c r="CYE39" s="6"/>
      <c r="CYF39" s="6"/>
      <c r="CYG39" s="6"/>
      <c r="CYH39" s="6"/>
      <c r="CYI39" s="6"/>
      <c r="CYJ39" s="6"/>
      <c r="CYK39" s="6"/>
      <c r="CYL39" s="6"/>
      <c r="CYM39" s="6"/>
      <c r="CYN39" s="6"/>
      <c r="CYO39" s="6"/>
      <c r="CYP39" s="6"/>
      <c r="CYQ39" s="6"/>
      <c r="CYR39" s="6"/>
      <c r="CYS39" s="6"/>
      <c r="CYT39" s="6"/>
      <c r="CYU39" s="6"/>
      <c r="CYV39" s="6"/>
      <c r="CYW39" s="6"/>
      <c r="CYX39" s="6"/>
      <c r="CYY39" s="6"/>
      <c r="CYZ39" s="6"/>
      <c r="CZA39" s="6"/>
      <c r="CZB39" s="6"/>
      <c r="CZC39" s="6"/>
      <c r="CZD39" s="6"/>
      <c r="CZE39" s="6"/>
      <c r="CZF39" s="6"/>
      <c r="CZG39" s="6"/>
      <c r="CZH39" s="6"/>
      <c r="CZI39" s="6"/>
      <c r="CZJ39" s="6"/>
      <c r="CZK39" s="6"/>
      <c r="CZL39" s="6"/>
      <c r="CZM39" s="6"/>
      <c r="CZN39" s="6"/>
      <c r="CZO39" s="6"/>
      <c r="CZP39" s="6"/>
      <c r="CZQ39" s="6"/>
      <c r="CZR39" s="6"/>
      <c r="CZS39" s="6"/>
      <c r="CZT39" s="6"/>
      <c r="CZU39" s="6"/>
      <c r="CZV39" s="6"/>
      <c r="CZW39" s="6"/>
      <c r="CZX39" s="6"/>
      <c r="CZY39" s="6"/>
      <c r="CZZ39" s="6"/>
      <c r="DAA39" s="6"/>
      <c r="DAB39" s="6"/>
      <c r="DAC39" s="6"/>
      <c r="DAD39" s="6"/>
      <c r="DAE39" s="6"/>
      <c r="DAF39" s="6"/>
      <c r="DAG39" s="6"/>
      <c r="DAH39" s="6"/>
      <c r="DAI39" s="6"/>
      <c r="DAJ39" s="6"/>
      <c r="DAK39" s="6"/>
      <c r="DAL39" s="6"/>
      <c r="DAM39" s="6"/>
      <c r="DAN39" s="6"/>
      <c r="DAO39" s="6"/>
      <c r="DAP39" s="6"/>
      <c r="DAQ39" s="6"/>
      <c r="DAR39" s="6"/>
      <c r="DAS39" s="6"/>
      <c r="DAT39" s="6"/>
      <c r="DAU39" s="6"/>
      <c r="DAV39" s="6"/>
      <c r="DAW39" s="6"/>
      <c r="DAX39" s="6"/>
      <c r="DAY39" s="6"/>
      <c r="DAZ39" s="6"/>
      <c r="DBA39" s="6"/>
      <c r="DBB39" s="6"/>
      <c r="DBC39" s="6"/>
      <c r="DBD39" s="6"/>
      <c r="DBE39" s="6"/>
      <c r="DBF39" s="6"/>
      <c r="DBG39" s="6"/>
      <c r="DBH39" s="6"/>
      <c r="DBI39" s="6"/>
      <c r="DBJ39" s="6"/>
      <c r="DBK39" s="6"/>
      <c r="DBL39" s="6"/>
      <c r="DBM39" s="6"/>
      <c r="DBN39" s="6"/>
      <c r="DBO39" s="6"/>
      <c r="DBP39" s="6"/>
      <c r="DBQ39" s="6"/>
      <c r="DBR39" s="6"/>
      <c r="DBS39" s="6"/>
      <c r="DBT39" s="6"/>
      <c r="DBU39" s="6"/>
      <c r="DBV39" s="6"/>
      <c r="DBW39" s="6"/>
      <c r="DBX39" s="6"/>
      <c r="DBY39" s="6"/>
      <c r="DBZ39" s="6"/>
      <c r="DCA39" s="6"/>
      <c r="DCB39" s="6"/>
      <c r="DCC39" s="6"/>
      <c r="DCD39" s="6"/>
      <c r="DCE39" s="6"/>
      <c r="DCF39" s="6"/>
      <c r="DCG39" s="6"/>
      <c r="DCH39" s="6"/>
      <c r="DCI39" s="6"/>
      <c r="DCJ39" s="6"/>
      <c r="DCK39" s="6"/>
      <c r="DCL39" s="6"/>
      <c r="DCM39" s="6"/>
      <c r="DCN39" s="6"/>
      <c r="DCO39" s="6"/>
      <c r="DCP39" s="6"/>
      <c r="DCQ39" s="6"/>
      <c r="DCR39" s="6"/>
      <c r="DCS39" s="6"/>
      <c r="DCT39" s="6"/>
      <c r="DCU39" s="6"/>
      <c r="DCV39" s="6"/>
      <c r="DCW39" s="6"/>
      <c r="DCX39" s="6"/>
      <c r="DCY39" s="6"/>
      <c r="DCZ39" s="6"/>
      <c r="DDA39" s="6"/>
      <c r="DDB39" s="6"/>
      <c r="DDC39" s="6"/>
      <c r="DDD39" s="6"/>
      <c r="DDE39" s="6"/>
      <c r="DDF39" s="6"/>
      <c r="DDG39" s="6"/>
      <c r="DDH39" s="6"/>
      <c r="DDI39" s="6"/>
      <c r="DDJ39" s="6"/>
      <c r="DDK39" s="6"/>
      <c r="DDL39" s="6"/>
      <c r="DDM39" s="6"/>
      <c r="DDN39" s="6"/>
      <c r="DDO39" s="6"/>
      <c r="DDP39" s="6"/>
      <c r="DDQ39" s="6"/>
      <c r="DDR39" s="6"/>
      <c r="DDS39" s="6"/>
      <c r="DDT39" s="6"/>
      <c r="DDU39" s="6"/>
      <c r="DDV39" s="6"/>
      <c r="DDW39" s="6"/>
      <c r="DDX39" s="6"/>
      <c r="DDY39" s="6"/>
      <c r="DDZ39" s="6"/>
      <c r="DEA39" s="6"/>
      <c r="DEB39" s="6"/>
      <c r="DEC39" s="6"/>
      <c r="DED39" s="6"/>
      <c r="DEE39" s="6"/>
      <c r="DEF39" s="6"/>
      <c r="DEG39" s="6"/>
      <c r="DEH39" s="6"/>
      <c r="DEI39" s="6"/>
      <c r="DEJ39" s="6"/>
      <c r="DEK39" s="6"/>
      <c r="DEL39" s="6"/>
      <c r="DEM39" s="6"/>
      <c r="DEN39" s="6"/>
      <c r="DEO39" s="6"/>
      <c r="DEP39" s="6"/>
      <c r="DEQ39" s="6"/>
      <c r="DER39" s="6"/>
      <c r="DES39" s="6"/>
      <c r="DET39" s="6"/>
      <c r="DEU39" s="6"/>
      <c r="DEV39" s="6"/>
      <c r="DEW39" s="6"/>
      <c r="DEX39" s="6"/>
      <c r="DEY39" s="6"/>
      <c r="DEZ39" s="6"/>
      <c r="DFA39" s="6"/>
      <c r="DFB39" s="6"/>
      <c r="DFC39" s="6"/>
      <c r="DFD39" s="6"/>
      <c r="DFE39" s="6"/>
      <c r="DFF39" s="6"/>
      <c r="DFG39" s="6"/>
      <c r="DFH39" s="6"/>
      <c r="DFI39" s="6"/>
      <c r="DFJ39" s="6"/>
      <c r="DFK39" s="6"/>
      <c r="DFL39" s="6"/>
      <c r="DFM39" s="6"/>
      <c r="DFN39" s="6"/>
      <c r="DFO39" s="6"/>
      <c r="DFP39" s="6"/>
      <c r="DFQ39" s="6"/>
      <c r="DFR39" s="6"/>
      <c r="DFS39" s="6"/>
      <c r="DFT39" s="6"/>
      <c r="DFU39" s="6"/>
      <c r="DFV39" s="6"/>
      <c r="DFW39" s="6"/>
      <c r="DFX39" s="6"/>
      <c r="DFY39" s="6"/>
      <c r="DFZ39" s="6"/>
      <c r="DGA39" s="6"/>
      <c r="DGB39" s="6"/>
      <c r="DGC39" s="6"/>
      <c r="DGD39" s="6"/>
      <c r="DGE39" s="6"/>
      <c r="DGF39" s="6"/>
      <c r="DGG39" s="6"/>
      <c r="DGH39" s="6"/>
      <c r="DGI39" s="6"/>
      <c r="DGJ39" s="6"/>
      <c r="DGK39" s="6"/>
      <c r="DGL39" s="6"/>
      <c r="DGM39" s="6"/>
      <c r="DGN39" s="6"/>
      <c r="DGO39" s="6"/>
      <c r="DGP39" s="6"/>
      <c r="DGQ39" s="6"/>
      <c r="DGR39" s="6"/>
      <c r="DGS39" s="6"/>
      <c r="DGT39" s="6"/>
      <c r="DGU39" s="6"/>
      <c r="DGV39" s="6"/>
      <c r="DGW39" s="6"/>
      <c r="DGX39" s="6"/>
      <c r="DGY39" s="6"/>
      <c r="DGZ39" s="6"/>
      <c r="DHA39" s="6"/>
      <c r="DHB39" s="6"/>
      <c r="DHC39" s="6"/>
      <c r="DHD39" s="6"/>
      <c r="DHE39" s="6"/>
      <c r="DHF39" s="6"/>
      <c r="DHG39" s="6"/>
      <c r="DHH39" s="6"/>
      <c r="DHI39" s="6"/>
      <c r="DHJ39" s="6"/>
      <c r="DHK39" s="6"/>
      <c r="DHL39" s="6"/>
      <c r="DHM39" s="6"/>
      <c r="DHN39" s="6"/>
      <c r="DHO39" s="6"/>
      <c r="DHP39" s="6"/>
      <c r="DHQ39" s="6"/>
      <c r="DHR39" s="6"/>
      <c r="DHS39" s="6"/>
      <c r="DHT39" s="6"/>
      <c r="DHU39" s="6"/>
      <c r="DHV39" s="6"/>
      <c r="DHW39" s="6"/>
      <c r="DHX39" s="6"/>
      <c r="DHY39" s="6"/>
      <c r="DHZ39" s="6"/>
      <c r="DIA39" s="6"/>
      <c r="DIB39" s="6"/>
      <c r="DIC39" s="6"/>
      <c r="DID39" s="6"/>
      <c r="DIE39" s="6"/>
      <c r="DIF39" s="6"/>
      <c r="DIG39" s="6"/>
      <c r="DIH39" s="6"/>
      <c r="DII39" s="6"/>
      <c r="DIJ39" s="6"/>
      <c r="DIK39" s="6"/>
      <c r="DIL39" s="6"/>
      <c r="DIM39" s="6"/>
      <c r="DIN39" s="6"/>
      <c r="DIO39" s="6"/>
      <c r="DIP39" s="6"/>
      <c r="DIQ39" s="6"/>
      <c r="DIR39" s="6"/>
      <c r="DIS39" s="6"/>
      <c r="DIT39" s="6"/>
      <c r="DIU39" s="6"/>
      <c r="DIV39" s="6"/>
      <c r="DIW39" s="6"/>
      <c r="DIX39" s="6"/>
      <c r="DIY39" s="6"/>
      <c r="DIZ39" s="6"/>
      <c r="DJA39" s="6"/>
      <c r="DJB39" s="6"/>
      <c r="DJC39" s="6"/>
      <c r="DJD39" s="6"/>
      <c r="DJE39" s="6"/>
      <c r="DJF39" s="6"/>
      <c r="DJG39" s="6"/>
      <c r="DJH39" s="6"/>
      <c r="DJI39" s="6"/>
      <c r="DJJ39" s="6"/>
      <c r="DJK39" s="6"/>
      <c r="DJL39" s="6"/>
      <c r="DJM39" s="6"/>
      <c r="DJN39" s="6"/>
      <c r="DJO39" s="6"/>
      <c r="DJP39" s="6"/>
      <c r="DJQ39" s="6"/>
      <c r="DJR39" s="6"/>
      <c r="DJS39" s="6"/>
      <c r="DJT39" s="6"/>
      <c r="DJU39" s="6"/>
      <c r="DJV39" s="6"/>
      <c r="DJW39" s="6"/>
      <c r="DJX39" s="6"/>
      <c r="DJY39" s="6"/>
      <c r="DJZ39" s="6"/>
      <c r="DKA39" s="6"/>
      <c r="DKB39" s="6"/>
      <c r="DKC39" s="6"/>
      <c r="DKD39" s="6"/>
      <c r="DKE39" s="6"/>
      <c r="DKF39" s="6"/>
      <c r="DKG39" s="6"/>
      <c r="DKH39" s="6"/>
      <c r="DKI39" s="6"/>
      <c r="DKJ39" s="6"/>
      <c r="DKK39" s="6"/>
      <c r="DKL39" s="6"/>
      <c r="DKM39" s="6"/>
      <c r="DKN39" s="6"/>
      <c r="DKO39" s="6"/>
      <c r="DKP39" s="6"/>
      <c r="DKQ39" s="6"/>
      <c r="DKR39" s="6"/>
      <c r="DKS39" s="6"/>
      <c r="DKT39" s="6"/>
      <c r="DKU39" s="6"/>
      <c r="DKV39" s="6"/>
      <c r="DKW39" s="6"/>
      <c r="DKX39" s="6"/>
      <c r="DKY39" s="6"/>
      <c r="DKZ39" s="6"/>
      <c r="DLA39" s="6"/>
      <c r="DLB39" s="6"/>
      <c r="DLC39" s="6"/>
      <c r="DLD39" s="6"/>
      <c r="DLE39" s="6"/>
      <c r="DLF39" s="6"/>
      <c r="DLG39" s="6"/>
      <c r="DLH39" s="6"/>
      <c r="DLI39" s="6"/>
      <c r="DLJ39" s="6"/>
      <c r="DLK39" s="6"/>
      <c r="DLL39" s="6"/>
      <c r="DLM39" s="6"/>
      <c r="DLN39" s="6"/>
      <c r="DLO39" s="6"/>
      <c r="DLP39" s="6"/>
      <c r="DLQ39" s="6"/>
      <c r="DLR39" s="6"/>
      <c r="DLS39" s="6"/>
      <c r="DLT39" s="6"/>
      <c r="DLU39" s="6"/>
      <c r="DLV39" s="6"/>
      <c r="DLW39" s="6"/>
      <c r="DLX39" s="6"/>
      <c r="DLY39" s="6"/>
      <c r="DLZ39" s="6"/>
      <c r="DMA39" s="6"/>
      <c r="DMB39" s="6"/>
      <c r="DMC39" s="6"/>
      <c r="DMD39" s="6"/>
      <c r="DME39" s="6"/>
      <c r="DMF39" s="6"/>
      <c r="DMG39" s="6"/>
      <c r="DMH39" s="6"/>
      <c r="DMI39" s="6"/>
      <c r="DMJ39" s="6"/>
      <c r="DMK39" s="6"/>
      <c r="DML39" s="6"/>
      <c r="DMM39" s="6"/>
      <c r="DMN39" s="6"/>
      <c r="DMO39" s="6"/>
      <c r="DMP39" s="6"/>
      <c r="DMQ39" s="6"/>
      <c r="DMR39" s="6"/>
      <c r="DMS39" s="6"/>
      <c r="DMT39" s="6"/>
      <c r="DMU39" s="6"/>
      <c r="DMV39" s="6"/>
      <c r="DMW39" s="6"/>
      <c r="DMX39" s="6"/>
      <c r="DMY39" s="6"/>
      <c r="DMZ39" s="6"/>
      <c r="DNA39" s="6"/>
      <c r="DNB39" s="6"/>
      <c r="DNC39" s="6"/>
      <c r="DND39" s="6"/>
      <c r="DNE39" s="6"/>
      <c r="DNF39" s="6"/>
      <c r="DNG39" s="6"/>
      <c r="DNH39" s="6"/>
      <c r="DNI39" s="6"/>
      <c r="DNJ39" s="6"/>
      <c r="DNK39" s="6"/>
      <c r="DNL39" s="6"/>
      <c r="DNM39" s="6"/>
      <c r="DNN39" s="6"/>
      <c r="DNO39" s="6"/>
      <c r="DNP39" s="6"/>
      <c r="DNQ39" s="6"/>
      <c r="DNR39" s="6"/>
      <c r="DNS39" s="6"/>
      <c r="DNT39" s="6"/>
      <c r="DNU39" s="6"/>
      <c r="DNV39" s="6"/>
      <c r="DNW39" s="6"/>
      <c r="DNX39" s="6"/>
      <c r="DNY39" s="6"/>
      <c r="DNZ39" s="6"/>
      <c r="DOA39" s="6"/>
      <c r="DOB39" s="6"/>
      <c r="DOC39" s="6"/>
      <c r="DOD39" s="6"/>
      <c r="DOE39" s="6"/>
      <c r="DOF39" s="6"/>
      <c r="DOG39" s="6"/>
      <c r="DOH39" s="6"/>
      <c r="DOI39" s="6"/>
      <c r="DOJ39" s="6"/>
      <c r="DOK39" s="6"/>
      <c r="DOL39" s="6"/>
      <c r="DOM39" s="6"/>
      <c r="DON39" s="6"/>
      <c r="DOO39" s="6"/>
      <c r="DOP39" s="6"/>
      <c r="DOQ39" s="6"/>
      <c r="DOR39" s="6"/>
      <c r="DOS39" s="6"/>
      <c r="DOT39" s="6"/>
      <c r="DOU39" s="6"/>
      <c r="DOV39" s="6"/>
      <c r="DOW39" s="6"/>
      <c r="DOX39" s="6"/>
      <c r="DOY39" s="6"/>
      <c r="DOZ39" s="6"/>
      <c r="DPA39" s="6"/>
      <c r="DPB39" s="6"/>
      <c r="DPC39" s="6"/>
      <c r="DPD39" s="6"/>
      <c r="DPE39" s="6"/>
      <c r="DPF39" s="6"/>
      <c r="DPG39" s="6"/>
      <c r="DPH39" s="6"/>
      <c r="DPI39" s="6"/>
      <c r="DPJ39" s="6"/>
      <c r="DPK39" s="6"/>
      <c r="DPL39" s="6"/>
      <c r="DPM39" s="6"/>
      <c r="DPN39" s="6"/>
      <c r="DPO39" s="6"/>
      <c r="DPP39" s="6"/>
      <c r="DPQ39" s="6"/>
      <c r="DPR39" s="6"/>
      <c r="DPS39" s="6"/>
      <c r="DPT39" s="6"/>
      <c r="DPU39" s="6"/>
      <c r="DPV39" s="6"/>
      <c r="DPW39" s="6"/>
      <c r="DPX39" s="6"/>
      <c r="DPY39" s="6"/>
      <c r="DPZ39" s="6"/>
      <c r="DQA39" s="6"/>
      <c r="DQB39" s="6"/>
      <c r="DQC39" s="6"/>
      <c r="DQD39" s="6"/>
      <c r="DQE39" s="6"/>
      <c r="DQF39" s="6"/>
      <c r="DQG39" s="6"/>
      <c r="DQH39" s="6"/>
      <c r="DQI39" s="6"/>
      <c r="DQJ39" s="6"/>
      <c r="DQK39" s="6"/>
      <c r="DQL39" s="6"/>
      <c r="DQM39" s="6"/>
      <c r="DQN39" s="6"/>
      <c r="DQO39" s="6"/>
      <c r="DQP39" s="6"/>
      <c r="DQQ39" s="6"/>
      <c r="DQR39" s="6"/>
      <c r="DQS39" s="6"/>
      <c r="DQT39" s="6"/>
      <c r="DQU39" s="6"/>
      <c r="DQV39" s="6"/>
      <c r="DQW39" s="6"/>
      <c r="DQX39" s="6"/>
      <c r="DQY39" s="6"/>
      <c r="DQZ39" s="6"/>
      <c r="DRA39" s="6"/>
      <c r="DRB39" s="6"/>
      <c r="DRC39" s="6"/>
      <c r="DRD39" s="6"/>
      <c r="DRE39" s="6"/>
      <c r="DRF39" s="6"/>
      <c r="DRG39" s="6"/>
      <c r="DRH39" s="6"/>
      <c r="DRI39" s="6"/>
      <c r="DRJ39" s="6"/>
      <c r="DRK39" s="6"/>
      <c r="DRL39" s="6"/>
      <c r="DRM39" s="6"/>
      <c r="DRN39" s="6"/>
      <c r="DRO39" s="6"/>
      <c r="DRP39" s="6"/>
      <c r="DRQ39" s="6"/>
      <c r="DRR39" s="6"/>
      <c r="DRS39" s="6"/>
      <c r="DRT39" s="6"/>
      <c r="DRU39" s="6"/>
      <c r="DRV39" s="6"/>
      <c r="DRW39" s="6"/>
      <c r="DRX39" s="6"/>
      <c r="DRY39" s="6"/>
      <c r="DRZ39" s="6"/>
      <c r="DSA39" s="6"/>
      <c r="DSB39" s="6"/>
      <c r="DSC39" s="6"/>
      <c r="DSD39" s="6"/>
      <c r="DSE39" s="6"/>
      <c r="DSF39" s="6"/>
      <c r="DSG39" s="6"/>
      <c r="DSH39" s="6"/>
      <c r="DSI39" s="6"/>
      <c r="DSJ39" s="6"/>
      <c r="DSK39" s="6"/>
      <c r="DSL39" s="6"/>
      <c r="DSM39" s="6"/>
      <c r="DSN39" s="6"/>
      <c r="DSO39" s="6"/>
      <c r="DSP39" s="6"/>
      <c r="DSQ39" s="6"/>
      <c r="DSR39" s="6"/>
      <c r="DSS39" s="6"/>
      <c r="DST39" s="6"/>
      <c r="DSU39" s="6"/>
      <c r="DSV39" s="6"/>
      <c r="DSW39" s="6"/>
      <c r="DSX39" s="6"/>
      <c r="DSY39" s="6"/>
      <c r="DSZ39" s="6"/>
      <c r="DTA39" s="6"/>
      <c r="DTB39" s="6"/>
      <c r="DTC39" s="6"/>
      <c r="DTD39" s="6"/>
      <c r="DTE39" s="6"/>
      <c r="DTF39" s="6"/>
      <c r="DTG39" s="6"/>
      <c r="DTH39" s="6"/>
      <c r="DTI39" s="6"/>
      <c r="DTJ39" s="6"/>
      <c r="DTK39" s="6"/>
      <c r="DTL39" s="6"/>
      <c r="DTM39" s="6"/>
      <c r="DTN39" s="6"/>
      <c r="DTO39" s="6"/>
      <c r="DTP39" s="6"/>
      <c r="DTQ39" s="6"/>
      <c r="DTR39" s="6"/>
      <c r="DTS39" s="6"/>
      <c r="DTT39" s="6"/>
      <c r="DTU39" s="6"/>
      <c r="DTV39" s="6"/>
      <c r="DTW39" s="6"/>
      <c r="DTX39" s="6"/>
      <c r="DTY39" s="6"/>
      <c r="DTZ39" s="6"/>
      <c r="DUA39" s="6"/>
      <c r="DUB39" s="6"/>
      <c r="DUC39" s="6"/>
      <c r="DUD39" s="6"/>
      <c r="DUE39" s="6"/>
      <c r="DUF39" s="6"/>
      <c r="DUG39" s="6"/>
      <c r="DUH39" s="6"/>
      <c r="DUI39" s="6"/>
      <c r="DUJ39" s="6"/>
      <c r="DUK39" s="6"/>
      <c r="DUL39" s="6"/>
      <c r="DUM39" s="6"/>
      <c r="DUN39" s="6"/>
      <c r="DUO39" s="6"/>
      <c r="DUP39" s="6"/>
      <c r="DUQ39" s="6"/>
      <c r="DUR39" s="6"/>
      <c r="DUS39" s="6"/>
      <c r="DUT39" s="6"/>
      <c r="DUU39" s="6"/>
      <c r="DUV39" s="6"/>
      <c r="DUW39" s="6"/>
      <c r="DUX39" s="6"/>
      <c r="DUY39" s="6"/>
      <c r="DUZ39" s="6"/>
      <c r="DVA39" s="6"/>
      <c r="DVB39" s="6"/>
      <c r="DVC39" s="6"/>
      <c r="DVD39" s="6"/>
      <c r="DVE39" s="6"/>
      <c r="DVF39" s="6"/>
      <c r="DVG39" s="6"/>
      <c r="DVH39" s="6"/>
      <c r="DVI39" s="6"/>
      <c r="DVJ39" s="6"/>
      <c r="DVK39" s="6"/>
      <c r="DVL39" s="6"/>
      <c r="DVM39" s="6"/>
      <c r="DVN39" s="6"/>
      <c r="DVO39" s="6"/>
      <c r="DVP39" s="6"/>
      <c r="DVQ39" s="6"/>
      <c r="DVR39" s="6"/>
      <c r="DVS39" s="6"/>
      <c r="DVT39" s="6"/>
      <c r="DVU39" s="6"/>
      <c r="DVV39" s="6"/>
      <c r="DVW39" s="6"/>
      <c r="DVX39" s="6"/>
      <c r="DVY39" s="6"/>
      <c r="DVZ39" s="6"/>
      <c r="DWA39" s="6"/>
      <c r="DWB39" s="6"/>
      <c r="DWC39" s="6"/>
      <c r="DWD39" s="6"/>
      <c r="DWE39" s="6"/>
      <c r="DWF39" s="6"/>
      <c r="DWG39" s="6"/>
      <c r="DWH39" s="6"/>
      <c r="DWI39" s="6"/>
      <c r="DWJ39" s="6"/>
      <c r="DWK39" s="6"/>
      <c r="DWL39" s="6"/>
      <c r="DWM39" s="6"/>
      <c r="DWN39" s="6"/>
      <c r="DWO39" s="6"/>
      <c r="DWP39" s="6"/>
      <c r="DWQ39" s="6"/>
      <c r="DWR39" s="6"/>
      <c r="DWS39" s="6"/>
      <c r="DWT39" s="6"/>
      <c r="DWU39" s="6"/>
      <c r="DWV39" s="6"/>
      <c r="DWW39" s="6"/>
      <c r="DWX39" s="6"/>
      <c r="DWY39" s="6"/>
      <c r="DWZ39" s="6"/>
      <c r="DXA39" s="6"/>
      <c r="DXB39" s="6"/>
      <c r="DXC39" s="6"/>
      <c r="DXD39" s="6"/>
      <c r="DXE39" s="6"/>
      <c r="DXF39" s="6"/>
      <c r="DXG39" s="6"/>
      <c r="DXH39" s="6"/>
      <c r="DXI39" s="6"/>
      <c r="DXJ39" s="6"/>
      <c r="DXK39" s="6"/>
      <c r="DXL39" s="6"/>
      <c r="DXM39" s="6"/>
      <c r="DXN39" s="6"/>
      <c r="DXO39" s="6"/>
      <c r="DXP39" s="6"/>
      <c r="DXQ39" s="6"/>
      <c r="DXR39" s="6"/>
      <c r="DXS39" s="6"/>
      <c r="DXT39" s="6"/>
      <c r="DXU39" s="6"/>
      <c r="DXV39" s="6"/>
      <c r="DXW39" s="6"/>
      <c r="DXX39" s="6"/>
      <c r="DXY39" s="6"/>
      <c r="DXZ39" s="6"/>
      <c r="DYA39" s="6"/>
      <c r="DYB39" s="6"/>
      <c r="DYC39" s="6"/>
      <c r="DYD39" s="6"/>
      <c r="DYE39" s="6"/>
      <c r="DYF39" s="6"/>
      <c r="DYG39" s="6"/>
      <c r="DYH39" s="6"/>
      <c r="DYI39" s="6"/>
      <c r="DYJ39" s="6"/>
      <c r="DYK39" s="6"/>
      <c r="DYL39" s="6"/>
      <c r="DYM39" s="6"/>
      <c r="DYN39" s="6"/>
      <c r="DYO39" s="6"/>
      <c r="DYP39" s="6"/>
      <c r="DYQ39" s="6"/>
      <c r="DYR39" s="6"/>
      <c r="DYS39" s="6"/>
      <c r="DYT39" s="6"/>
      <c r="DYU39" s="6"/>
      <c r="DYV39" s="6"/>
      <c r="DYW39" s="6"/>
      <c r="DYX39" s="6"/>
      <c r="DYY39" s="6"/>
      <c r="DYZ39" s="6"/>
      <c r="DZA39" s="6"/>
      <c r="DZB39" s="6"/>
      <c r="DZC39" s="6"/>
      <c r="DZD39" s="6"/>
      <c r="DZE39" s="6"/>
      <c r="DZF39" s="6"/>
      <c r="DZG39" s="6"/>
      <c r="DZH39" s="6"/>
      <c r="DZI39" s="6"/>
      <c r="DZJ39" s="6"/>
      <c r="DZK39" s="6"/>
      <c r="DZL39" s="6"/>
      <c r="DZM39" s="6"/>
      <c r="DZN39" s="6"/>
      <c r="DZO39" s="6"/>
      <c r="DZP39" s="6"/>
      <c r="DZQ39" s="6"/>
      <c r="DZR39" s="6"/>
      <c r="DZS39" s="6"/>
      <c r="DZT39" s="6"/>
      <c r="DZU39" s="6"/>
      <c r="DZV39" s="6"/>
      <c r="DZW39" s="6"/>
      <c r="DZX39" s="6"/>
      <c r="DZY39" s="6"/>
      <c r="DZZ39" s="6"/>
      <c r="EAA39" s="6"/>
      <c r="EAB39" s="6"/>
      <c r="EAC39" s="6"/>
      <c r="EAD39" s="6"/>
      <c r="EAE39" s="6"/>
      <c r="EAF39" s="6"/>
      <c r="EAG39" s="6"/>
      <c r="EAH39" s="6"/>
      <c r="EAI39" s="6"/>
      <c r="EAJ39" s="6"/>
      <c r="EAK39" s="6"/>
      <c r="EAL39" s="6"/>
      <c r="EAM39" s="6"/>
      <c r="EAN39" s="6"/>
      <c r="EAO39" s="6"/>
      <c r="EAP39" s="6"/>
      <c r="EAQ39" s="6"/>
      <c r="EAR39" s="6"/>
      <c r="EAS39" s="6"/>
      <c r="EAT39" s="6"/>
      <c r="EAU39" s="6"/>
      <c r="EAV39" s="6"/>
      <c r="EAW39" s="6"/>
      <c r="EAX39" s="6"/>
      <c r="EAY39" s="6"/>
      <c r="EAZ39" s="6"/>
      <c r="EBA39" s="6"/>
      <c r="EBB39" s="6"/>
      <c r="EBC39" s="6"/>
      <c r="EBD39" s="6"/>
      <c r="EBE39" s="6"/>
      <c r="EBF39" s="6"/>
      <c r="EBG39" s="6"/>
      <c r="EBH39" s="6"/>
      <c r="EBI39" s="6"/>
      <c r="EBJ39" s="6"/>
      <c r="EBK39" s="6"/>
      <c r="EBL39" s="6"/>
      <c r="EBM39" s="6"/>
      <c r="EBN39" s="6"/>
      <c r="EBO39" s="6"/>
      <c r="EBP39" s="6"/>
      <c r="EBQ39" s="6"/>
      <c r="EBR39" s="6"/>
      <c r="EBS39" s="6"/>
      <c r="EBT39" s="6"/>
      <c r="EBU39" s="6"/>
      <c r="EBV39" s="6"/>
      <c r="EBW39" s="6"/>
      <c r="EBX39" s="6"/>
      <c r="EBY39" s="6"/>
      <c r="EBZ39" s="6"/>
      <c r="ECA39" s="6"/>
      <c r="ECB39" s="6"/>
      <c r="ECC39" s="6"/>
      <c r="ECD39" s="6"/>
      <c r="ECE39" s="6"/>
      <c r="ECF39" s="6"/>
      <c r="ECG39" s="6"/>
      <c r="ECH39" s="6"/>
      <c r="ECI39" s="6"/>
      <c r="ECJ39" s="6"/>
      <c r="ECK39" s="6"/>
      <c r="ECL39" s="6"/>
      <c r="ECM39" s="6"/>
      <c r="ECN39" s="6"/>
      <c r="ECO39" s="6"/>
      <c r="ECP39" s="6"/>
      <c r="ECQ39" s="6"/>
      <c r="ECR39" s="6"/>
      <c r="ECS39" s="6"/>
      <c r="ECT39" s="6"/>
      <c r="ECU39" s="6"/>
      <c r="ECV39" s="6"/>
      <c r="ECW39" s="6"/>
      <c r="ECX39" s="6"/>
      <c r="ECY39" s="6"/>
      <c r="ECZ39" s="6"/>
      <c r="EDA39" s="6"/>
      <c r="EDB39" s="6"/>
      <c r="EDC39" s="6"/>
      <c r="EDD39" s="6"/>
      <c r="EDE39" s="6"/>
      <c r="EDF39" s="6"/>
      <c r="EDG39" s="6"/>
      <c r="EDH39" s="6"/>
      <c r="EDI39" s="6"/>
      <c r="EDJ39" s="6"/>
      <c r="EDK39" s="6"/>
      <c r="EDL39" s="6"/>
      <c r="EDM39" s="6"/>
      <c r="EDN39" s="6"/>
      <c r="EDO39" s="6"/>
      <c r="EDP39" s="6"/>
      <c r="EDQ39" s="6"/>
      <c r="EDR39" s="6"/>
      <c r="EDS39" s="6"/>
      <c r="EDT39" s="6"/>
      <c r="EDU39" s="6"/>
      <c r="EDV39" s="6"/>
      <c r="EDW39" s="6"/>
      <c r="EDX39" s="6"/>
      <c r="EDY39" s="6"/>
      <c r="EDZ39" s="6"/>
      <c r="EEA39" s="6"/>
      <c r="EEB39" s="6"/>
      <c r="EEC39" s="6"/>
      <c r="EED39" s="6"/>
      <c r="EEE39" s="6"/>
      <c r="EEF39" s="6"/>
      <c r="EEG39" s="6"/>
      <c r="EEH39" s="6"/>
      <c r="EEI39" s="6"/>
      <c r="EEJ39" s="6"/>
      <c r="EEK39" s="6"/>
      <c r="EEL39" s="6"/>
      <c r="EEM39" s="6"/>
      <c r="EEN39" s="6"/>
      <c r="EEO39" s="6"/>
      <c r="EEP39" s="6"/>
      <c r="EEQ39" s="6"/>
      <c r="EER39" s="6"/>
      <c r="EES39" s="6"/>
      <c r="EET39" s="6"/>
      <c r="EEU39" s="6"/>
      <c r="EEV39" s="6"/>
      <c r="EEW39" s="6"/>
      <c r="EEX39" s="6"/>
      <c r="EEY39" s="6"/>
      <c r="EEZ39" s="6"/>
      <c r="EFA39" s="6"/>
      <c r="EFB39" s="6"/>
      <c r="EFC39" s="6"/>
      <c r="EFD39" s="6"/>
      <c r="EFE39" s="6"/>
      <c r="EFF39" s="6"/>
      <c r="EFG39" s="6"/>
      <c r="EFH39" s="6"/>
      <c r="EFI39" s="6"/>
      <c r="EFJ39" s="6"/>
      <c r="EFK39" s="6"/>
      <c r="EFL39" s="6"/>
      <c r="EFM39" s="6"/>
      <c r="EFN39" s="6"/>
      <c r="EFO39" s="6"/>
      <c r="EFP39" s="6"/>
      <c r="EFQ39" s="6"/>
      <c r="EFR39" s="6"/>
      <c r="EFS39" s="6"/>
      <c r="EFT39" s="6"/>
      <c r="EFU39" s="6"/>
      <c r="EFV39" s="6"/>
      <c r="EFW39" s="6"/>
      <c r="EFX39" s="6"/>
      <c r="EFY39" s="6"/>
      <c r="EFZ39" s="6"/>
      <c r="EGA39" s="6"/>
      <c r="EGB39" s="6"/>
      <c r="EGC39" s="6"/>
      <c r="EGD39" s="6"/>
      <c r="EGE39" s="6"/>
      <c r="EGF39" s="6"/>
      <c r="EGG39" s="6"/>
      <c r="EGH39" s="6"/>
      <c r="EGI39" s="6"/>
      <c r="EGJ39" s="6"/>
      <c r="EGK39" s="6"/>
      <c r="EGL39" s="6"/>
      <c r="EGM39" s="6"/>
      <c r="EGN39" s="6"/>
      <c r="EGO39" s="6"/>
      <c r="EGP39" s="6"/>
      <c r="EGQ39" s="6"/>
      <c r="EGR39" s="6"/>
      <c r="EGS39" s="6"/>
      <c r="EGT39" s="6"/>
      <c r="EGU39" s="6"/>
      <c r="EGV39" s="6"/>
      <c r="EGW39" s="6"/>
      <c r="EGX39" s="6"/>
      <c r="EGY39" s="6"/>
      <c r="EGZ39" s="6"/>
      <c r="EHA39" s="6"/>
      <c r="EHB39" s="6"/>
      <c r="EHC39" s="6"/>
      <c r="EHD39" s="6"/>
      <c r="EHE39" s="6"/>
      <c r="EHF39" s="6"/>
      <c r="EHG39" s="6"/>
      <c r="EHH39" s="6"/>
      <c r="EHI39" s="6"/>
      <c r="EHJ39" s="6"/>
      <c r="EHK39" s="6"/>
      <c r="EHL39" s="6"/>
      <c r="EHM39" s="6"/>
      <c r="EHN39" s="6"/>
      <c r="EHO39" s="6"/>
      <c r="EHP39" s="6"/>
      <c r="EHQ39" s="6"/>
      <c r="EHR39" s="6"/>
      <c r="EHS39" s="6"/>
      <c r="EHT39" s="6"/>
      <c r="EHU39" s="6"/>
      <c r="EHV39" s="6"/>
      <c r="EHW39" s="6"/>
      <c r="EHX39" s="6"/>
      <c r="EHY39" s="6"/>
      <c r="EHZ39" s="6"/>
      <c r="EIA39" s="6"/>
      <c r="EIB39" s="6"/>
      <c r="EIC39" s="6"/>
      <c r="EID39" s="6"/>
      <c r="EIE39" s="6"/>
      <c r="EIF39" s="6"/>
      <c r="EIG39" s="6"/>
      <c r="EIH39" s="6"/>
      <c r="EII39" s="6"/>
      <c r="EIJ39" s="6"/>
      <c r="EIK39" s="6"/>
      <c r="EIL39" s="6"/>
      <c r="EIM39" s="6"/>
      <c r="EIN39" s="6"/>
      <c r="EIO39" s="6"/>
      <c r="EIP39" s="6"/>
      <c r="EIQ39" s="6"/>
      <c r="EIR39" s="6"/>
      <c r="EIS39" s="6"/>
      <c r="EIT39" s="6"/>
      <c r="EIU39" s="6"/>
      <c r="EIV39" s="6"/>
      <c r="EIW39" s="6"/>
      <c r="EIX39" s="6"/>
      <c r="EIY39" s="6"/>
      <c r="EIZ39" s="6"/>
      <c r="EJA39" s="6"/>
      <c r="EJB39" s="6"/>
      <c r="EJC39" s="6"/>
      <c r="EJD39" s="6"/>
      <c r="EJE39" s="6"/>
      <c r="EJF39" s="6"/>
      <c r="EJG39" s="6"/>
      <c r="EJH39" s="6"/>
      <c r="EJI39" s="6"/>
      <c r="EJJ39" s="6"/>
      <c r="EJK39" s="6"/>
      <c r="EJL39" s="6"/>
      <c r="EJM39" s="6"/>
      <c r="EJN39" s="6"/>
      <c r="EJO39" s="6"/>
      <c r="EJP39" s="6"/>
      <c r="EJQ39" s="6"/>
      <c r="EJR39" s="6"/>
      <c r="EJS39" s="6"/>
      <c r="EJT39" s="6"/>
      <c r="EJU39" s="6"/>
      <c r="EJV39" s="6"/>
      <c r="EJW39" s="6"/>
      <c r="EJX39" s="6"/>
      <c r="EJY39" s="6"/>
      <c r="EJZ39" s="6"/>
      <c r="EKA39" s="6"/>
      <c r="EKB39" s="6"/>
      <c r="EKC39" s="6"/>
      <c r="EKD39" s="6"/>
      <c r="EKE39" s="6"/>
      <c r="EKF39" s="6"/>
      <c r="EKG39" s="6"/>
      <c r="EKH39" s="6"/>
      <c r="EKI39" s="6"/>
      <c r="EKJ39" s="6"/>
      <c r="EKK39" s="6"/>
      <c r="EKL39" s="6"/>
      <c r="EKM39" s="6"/>
      <c r="EKN39" s="6"/>
      <c r="EKO39" s="6"/>
      <c r="EKP39" s="6"/>
      <c r="EKQ39" s="6"/>
      <c r="EKR39" s="6"/>
      <c r="EKS39" s="6"/>
      <c r="EKT39" s="6"/>
      <c r="EKU39" s="6"/>
      <c r="EKV39" s="6"/>
      <c r="EKW39" s="6"/>
      <c r="EKX39" s="6"/>
      <c r="EKY39" s="6"/>
      <c r="EKZ39" s="6"/>
      <c r="ELA39" s="6"/>
      <c r="ELB39" s="6"/>
      <c r="ELC39" s="6"/>
      <c r="ELD39" s="6"/>
      <c r="ELE39" s="6"/>
      <c r="ELF39" s="6"/>
      <c r="ELG39" s="6"/>
      <c r="ELH39" s="6"/>
      <c r="ELI39" s="6"/>
      <c r="ELJ39" s="6"/>
      <c r="ELK39" s="6"/>
      <c r="ELL39" s="6"/>
      <c r="ELM39" s="6"/>
      <c r="ELN39" s="6"/>
      <c r="ELO39" s="6"/>
      <c r="ELP39" s="6"/>
      <c r="ELQ39" s="6"/>
      <c r="ELR39" s="6"/>
      <c r="ELS39" s="6"/>
      <c r="ELT39" s="6"/>
      <c r="ELU39" s="6"/>
      <c r="ELV39" s="6"/>
      <c r="ELW39" s="6"/>
      <c r="ELX39" s="6"/>
      <c r="ELY39" s="6"/>
      <c r="ELZ39" s="6"/>
      <c r="EMA39" s="6"/>
      <c r="EMB39" s="6"/>
      <c r="EMC39" s="6"/>
      <c r="EMD39" s="6"/>
      <c r="EME39" s="6"/>
      <c r="EMF39" s="6"/>
      <c r="EMG39" s="6"/>
      <c r="EMH39" s="6"/>
      <c r="EMI39" s="6"/>
      <c r="EMJ39" s="6"/>
      <c r="EMK39" s="6"/>
      <c r="EML39" s="6"/>
      <c r="EMM39" s="6"/>
      <c r="EMN39" s="6"/>
      <c r="EMO39" s="6"/>
      <c r="EMP39" s="6"/>
      <c r="EMQ39" s="6"/>
      <c r="EMR39" s="6"/>
      <c r="EMS39" s="6"/>
      <c r="EMT39" s="6"/>
      <c r="EMU39" s="6"/>
      <c r="EMV39" s="6"/>
      <c r="EMW39" s="6"/>
      <c r="EMX39" s="6"/>
      <c r="EMY39" s="6"/>
      <c r="EMZ39" s="6"/>
      <c r="ENA39" s="6"/>
      <c r="ENB39" s="6"/>
      <c r="ENC39" s="6"/>
      <c r="END39" s="6"/>
      <c r="ENE39" s="6"/>
      <c r="ENF39" s="6"/>
      <c r="ENG39" s="6"/>
      <c r="ENH39" s="6"/>
      <c r="ENI39" s="6"/>
      <c r="ENJ39" s="6"/>
      <c r="ENK39" s="6"/>
      <c r="ENL39" s="6"/>
      <c r="ENM39" s="6"/>
      <c r="ENN39" s="6"/>
      <c r="ENO39" s="6"/>
      <c r="ENP39" s="6"/>
      <c r="ENQ39" s="6"/>
      <c r="ENR39" s="6"/>
      <c r="ENS39" s="6"/>
      <c r="ENT39" s="6"/>
      <c r="ENU39" s="6"/>
      <c r="ENV39" s="6"/>
      <c r="ENW39" s="6"/>
      <c r="ENX39" s="6"/>
      <c r="ENY39" s="6"/>
      <c r="ENZ39" s="6"/>
      <c r="EOA39" s="6"/>
      <c r="EOB39" s="6"/>
      <c r="EOC39" s="6"/>
      <c r="EOD39" s="6"/>
      <c r="EOE39" s="6"/>
      <c r="EOF39" s="6"/>
      <c r="EOG39" s="6"/>
      <c r="EOH39" s="6"/>
      <c r="EOI39" s="6"/>
      <c r="EOJ39" s="6"/>
      <c r="EOK39" s="6"/>
      <c r="EOL39" s="6"/>
      <c r="EOM39" s="6"/>
      <c r="EON39" s="6"/>
      <c r="EOO39" s="6"/>
      <c r="EOP39" s="6"/>
      <c r="EOQ39" s="6"/>
      <c r="EOR39" s="6"/>
      <c r="EOS39" s="6"/>
      <c r="EOT39" s="6"/>
      <c r="EOU39" s="6"/>
      <c r="EOV39" s="6"/>
      <c r="EOW39" s="6"/>
      <c r="EOX39" s="6"/>
      <c r="EOY39" s="6"/>
      <c r="EOZ39" s="6"/>
      <c r="EPA39" s="6"/>
      <c r="EPB39" s="6"/>
      <c r="EPC39" s="6"/>
      <c r="EPD39" s="6"/>
      <c r="EPE39" s="6"/>
      <c r="EPF39" s="6"/>
      <c r="EPG39" s="6"/>
      <c r="EPH39" s="6"/>
      <c r="EPI39" s="6"/>
      <c r="EPJ39" s="6"/>
      <c r="EPK39" s="6"/>
      <c r="EPL39" s="6"/>
      <c r="EPM39" s="6"/>
      <c r="EPN39" s="6"/>
      <c r="EPO39" s="6"/>
      <c r="EPP39" s="6"/>
      <c r="EPQ39" s="6"/>
      <c r="EPR39" s="6"/>
      <c r="EPS39" s="6"/>
      <c r="EPT39" s="6"/>
      <c r="EPU39" s="6"/>
      <c r="EPV39" s="6"/>
      <c r="EPW39" s="6"/>
      <c r="EPX39" s="6"/>
      <c r="EPY39" s="6"/>
      <c r="EPZ39" s="6"/>
      <c r="EQA39" s="6"/>
      <c r="EQB39" s="6"/>
      <c r="EQC39" s="6"/>
      <c r="EQD39" s="6"/>
      <c r="EQE39" s="6"/>
      <c r="EQF39" s="6"/>
      <c r="EQG39" s="6"/>
      <c r="EQH39" s="6"/>
      <c r="EQI39" s="6"/>
      <c r="EQJ39" s="6"/>
      <c r="EQK39" s="6"/>
      <c r="EQL39" s="6"/>
      <c r="EQM39" s="6"/>
      <c r="EQN39" s="6"/>
      <c r="EQO39" s="6"/>
      <c r="EQP39" s="6"/>
      <c r="EQQ39" s="6"/>
      <c r="EQR39" s="6"/>
      <c r="EQS39" s="6"/>
      <c r="EQT39" s="6"/>
      <c r="EQU39" s="6"/>
      <c r="EQV39" s="6"/>
      <c r="EQW39" s="6"/>
      <c r="EQX39" s="6"/>
      <c r="EQY39" s="6"/>
      <c r="EQZ39" s="6"/>
      <c r="ERA39" s="6"/>
      <c r="ERB39" s="6"/>
      <c r="ERC39" s="6"/>
      <c r="ERD39" s="6"/>
      <c r="ERE39" s="6"/>
      <c r="ERF39" s="6"/>
      <c r="ERG39" s="6"/>
      <c r="ERH39" s="6"/>
      <c r="ERI39" s="6"/>
      <c r="ERJ39" s="6"/>
      <c r="ERK39" s="6"/>
      <c r="ERL39" s="6"/>
      <c r="ERM39" s="6"/>
      <c r="ERN39" s="6"/>
      <c r="ERO39" s="6"/>
      <c r="ERP39" s="6"/>
      <c r="ERQ39" s="6"/>
      <c r="ERR39" s="6"/>
      <c r="ERS39" s="6"/>
      <c r="ERT39" s="6"/>
      <c r="ERU39" s="6"/>
      <c r="ERV39" s="6"/>
      <c r="ERW39" s="6"/>
      <c r="ERX39" s="6"/>
      <c r="ERY39" s="6"/>
      <c r="ERZ39" s="6"/>
      <c r="ESA39" s="6"/>
      <c r="ESB39" s="6"/>
      <c r="ESC39" s="6"/>
      <c r="ESD39" s="6"/>
      <c r="ESE39" s="6"/>
      <c r="ESF39" s="6"/>
      <c r="ESG39" s="6"/>
      <c r="ESH39" s="6"/>
      <c r="ESI39" s="6"/>
      <c r="ESJ39" s="6"/>
      <c r="ESK39" s="6"/>
      <c r="ESL39" s="6"/>
      <c r="ESM39" s="6"/>
      <c r="ESN39" s="6"/>
      <c r="ESO39" s="6"/>
      <c r="ESP39" s="6"/>
      <c r="ESQ39" s="6"/>
      <c r="ESR39" s="6"/>
      <c r="ESS39" s="6"/>
      <c r="EST39" s="6"/>
      <c r="ESU39" s="6"/>
      <c r="ESV39" s="6"/>
      <c r="ESW39" s="6"/>
      <c r="ESX39" s="6"/>
      <c r="ESY39" s="6"/>
      <c r="ESZ39" s="6"/>
      <c r="ETA39" s="6"/>
      <c r="ETB39" s="6"/>
      <c r="ETC39" s="6"/>
      <c r="ETD39" s="6"/>
      <c r="ETE39" s="6"/>
      <c r="ETF39" s="6"/>
      <c r="ETG39" s="6"/>
      <c r="ETH39" s="6"/>
      <c r="ETI39" s="6"/>
      <c r="ETJ39" s="6"/>
      <c r="ETK39" s="6"/>
      <c r="ETL39" s="6"/>
      <c r="ETM39" s="6"/>
      <c r="ETN39" s="6"/>
      <c r="ETO39" s="6"/>
      <c r="ETP39" s="6"/>
      <c r="ETQ39" s="6"/>
      <c r="ETR39" s="6"/>
      <c r="ETS39" s="6"/>
      <c r="ETT39" s="6"/>
      <c r="ETU39" s="6"/>
      <c r="ETV39" s="6"/>
      <c r="ETW39" s="6"/>
      <c r="ETX39" s="6"/>
      <c r="ETY39" s="6"/>
      <c r="ETZ39" s="6"/>
      <c r="EUA39" s="6"/>
      <c r="EUB39" s="6"/>
      <c r="EUC39" s="6"/>
      <c r="EUD39" s="6"/>
      <c r="EUE39" s="6"/>
      <c r="EUF39" s="6"/>
      <c r="EUG39" s="6"/>
      <c r="EUH39" s="6"/>
      <c r="EUI39" s="6"/>
      <c r="EUJ39" s="6"/>
      <c r="EUK39" s="6"/>
      <c r="EUL39" s="6"/>
      <c r="EUM39" s="6"/>
      <c r="EUN39" s="6"/>
      <c r="EUO39" s="6"/>
      <c r="EUP39" s="6"/>
      <c r="EUQ39" s="6"/>
      <c r="EUR39" s="6"/>
      <c r="EUS39" s="6"/>
      <c r="EUT39" s="6"/>
      <c r="EUU39" s="6"/>
      <c r="EUV39" s="6"/>
      <c r="EUW39" s="6"/>
      <c r="EUX39" s="6"/>
      <c r="EUY39" s="6"/>
      <c r="EUZ39" s="6"/>
      <c r="EVA39" s="6"/>
      <c r="EVB39" s="6"/>
      <c r="EVC39" s="6"/>
      <c r="EVD39" s="6"/>
      <c r="EVE39" s="6"/>
      <c r="EVF39" s="6"/>
      <c r="EVG39" s="6"/>
      <c r="EVH39" s="6"/>
      <c r="EVI39" s="6"/>
      <c r="EVJ39" s="6"/>
      <c r="EVK39" s="6"/>
      <c r="EVL39" s="6"/>
      <c r="EVM39" s="6"/>
      <c r="EVN39" s="6"/>
      <c r="EVO39" s="6"/>
      <c r="EVP39" s="6"/>
      <c r="EVQ39" s="6"/>
      <c r="EVR39" s="6"/>
      <c r="EVS39" s="6"/>
      <c r="EVT39" s="6"/>
      <c r="EVU39" s="6"/>
      <c r="EVV39" s="6"/>
      <c r="EVW39" s="6"/>
      <c r="EVX39" s="6"/>
      <c r="EVY39" s="6"/>
      <c r="EVZ39" s="6"/>
      <c r="EWA39" s="6"/>
      <c r="EWB39" s="6"/>
      <c r="EWC39" s="6"/>
      <c r="EWD39" s="6"/>
      <c r="EWE39" s="6"/>
      <c r="EWF39" s="6"/>
      <c r="EWG39" s="6"/>
      <c r="EWH39" s="6"/>
      <c r="EWI39" s="6"/>
      <c r="EWJ39" s="6"/>
      <c r="EWK39" s="6"/>
      <c r="EWL39" s="6"/>
      <c r="EWM39" s="6"/>
      <c r="EWN39" s="6"/>
      <c r="EWO39" s="6"/>
      <c r="EWP39" s="6"/>
      <c r="EWQ39" s="6"/>
      <c r="EWR39" s="6"/>
      <c r="EWS39" s="6"/>
      <c r="EWT39" s="6"/>
      <c r="EWU39" s="6"/>
      <c r="EWV39" s="6"/>
      <c r="EWW39" s="6"/>
      <c r="EWX39" s="6"/>
      <c r="EWY39" s="6"/>
      <c r="EWZ39" s="6"/>
      <c r="EXA39" s="6"/>
      <c r="EXB39" s="6"/>
      <c r="EXC39" s="6"/>
      <c r="EXD39" s="6"/>
      <c r="EXE39" s="6"/>
      <c r="EXF39" s="6"/>
      <c r="EXG39" s="6"/>
      <c r="EXH39" s="6"/>
      <c r="EXI39" s="6"/>
      <c r="EXJ39" s="6"/>
      <c r="EXK39" s="6"/>
      <c r="EXL39" s="6"/>
      <c r="EXM39" s="6"/>
      <c r="EXN39" s="6"/>
      <c r="EXO39" s="6"/>
      <c r="EXP39" s="6"/>
      <c r="EXQ39" s="6"/>
      <c r="EXR39" s="6"/>
      <c r="EXS39" s="6"/>
      <c r="EXT39" s="6"/>
      <c r="EXU39" s="6"/>
      <c r="EXV39" s="6"/>
      <c r="EXW39" s="6"/>
      <c r="EXX39" s="6"/>
      <c r="EXY39" s="6"/>
      <c r="EXZ39" s="6"/>
      <c r="EYA39" s="6"/>
      <c r="EYB39" s="6"/>
      <c r="EYC39" s="6"/>
      <c r="EYD39" s="6"/>
      <c r="EYE39" s="6"/>
      <c r="EYF39" s="6"/>
      <c r="EYG39" s="6"/>
      <c r="EYH39" s="6"/>
      <c r="EYI39" s="6"/>
      <c r="EYJ39" s="6"/>
      <c r="EYK39" s="6"/>
      <c r="EYL39" s="6"/>
      <c r="EYM39" s="6"/>
      <c r="EYN39" s="6"/>
      <c r="EYO39" s="6"/>
      <c r="EYP39" s="6"/>
      <c r="EYQ39" s="6"/>
      <c r="EYR39" s="6"/>
      <c r="EYS39" s="6"/>
      <c r="EYT39" s="6"/>
      <c r="EYU39" s="6"/>
      <c r="EYV39" s="6"/>
      <c r="EYW39" s="6"/>
      <c r="EYX39" s="6"/>
      <c r="EYY39" s="6"/>
      <c r="EYZ39" s="6"/>
      <c r="EZA39" s="6"/>
      <c r="EZB39" s="6"/>
      <c r="EZC39" s="6"/>
      <c r="EZD39" s="6"/>
      <c r="EZE39" s="6"/>
      <c r="EZF39" s="6"/>
      <c r="EZG39" s="6"/>
      <c r="EZH39" s="6"/>
      <c r="EZI39" s="6"/>
      <c r="EZJ39" s="6"/>
      <c r="EZK39" s="6"/>
      <c r="EZL39" s="6"/>
      <c r="EZM39" s="6"/>
      <c r="EZN39" s="6"/>
      <c r="EZO39" s="6"/>
      <c r="EZP39" s="6"/>
      <c r="EZQ39" s="6"/>
      <c r="EZR39" s="6"/>
      <c r="EZS39" s="6"/>
      <c r="EZT39" s="6"/>
      <c r="EZU39" s="6"/>
      <c r="EZV39" s="6"/>
      <c r="EZW39" s="6"/>
      <c r="EZX39" s="6"/>
      <c r="EZY39" s="6"/>
      <c r="EZZ39" s="6"/>
      <c r="FAA39" s="6"/>
      <c r="FAB39" s="6"/>
      <c r="FAC39" s="6"/>
      <c r="FAD39" s="6"/>
      <c r="FAE39" s="6"/>
      <c r="FAF39" s="6"/>
      <c r="FAG39" s="6"/>
      <c r="FAH39" s="6"/>
      <c r="FAI39" s="6"/>
      <c r="FAJ39" s="6"/>
      <c r="FAK39" s="6"/>
      <c r="FAL39" s="6"/>
      <c r="FAM39" s="6"/>
      <c r="FAN39" s="6"/>
      <c r="FAO39" s="6"/>
      <c r="FAP39" s="6"/>
      <c r="FAQ39" s="6"/>
      <c r="FAR39" s="6"/>
      <c r="FAS39" s="6"/>
      <c r="FAT39" s="6"/>
      <c r="FAU39" s="6"/>
      <c r="FAV39" s="6"/>
      <c r="FAW39" s="6"/>
      <c r="FAX39" s="6"/>
      <c r="FAY39" s="6"/>
      <c r="FAZ39" s="6"/>
      <c r="FBA39" s="6"/>
      <c r="FBB39" s="6"/>
      <c r="FBC39" s="6"/>
      <c r="FBD39" s="6"/>
      <c r="FBE39" s="6"/>
      <c r="FBF39" s="6"/>
      <c r="FBG39" s="6"/>
      <c r="FBH39" s="6"/>
      <c r="FBI39" s="6"/>
      <c r="FBJ39" s="6"/>
      <c r="FBK39" s="6"/>
      <c r="FBL39" s="6"/>
      <c r="FBM39" s="6"/>
      <c r="FBN39" s="6"/>
      <c r="FBO39" s="6"/>
      <c r="FBP39" s="6"/>
      <c r="FBQ39" s="6"/>
      <c r="FBR39" s="6"/>
      <c r="FBS39" s="6"/>
      <c r="FBT39" s="6"/>
      <c r="FBU39" s="6"/>
      <c r="FBV39" s="6"/>
      <c r="FBW39" s="6"/>
      <c r="FBX39" s="6"/>
      <c r="FBY39" s="6"/>
      <c r="FBZ39" s="6"/>
      <c r="FCA39" s="6"/>
      <c r="FCB39" s="6"/>
      <c r="FCC39" s="6"/>
      <c r="FCD39" s="6"/>
      <c r="FCE39" s="6"/>
      <c r="FCF39" s="6"/>
      <c r="FCG39" s="6"/>
      <c r="FCH39" s="6"/>
      <c r="FCI39" s="6"/>
      <c r="FCJ39" s="6"/>
      <c r="FCK39" s="6"/>
      <c r="FCL39" s="6"/>
      <c r="FCM39" s="6"/>
      <c r="FCN39" s="6"/>
      <c r="FCO39" s="6"/>
      <c r="FCP39" s="6"/>
      <c r="FCQ39" s="6"/>
      <c r="FCR39" s="6"/>
      <c r="FCS39" s="6"/>
      <c r="FCT39" s="6"/>
      <c r="FCU39" s="6"/>
      <c r="FCV39" s="6"/>
      <c r="FCW39" s="6"/>
      <c r="FCX39" s="6"/>
      <c r="FCY39" s="6"/>
      <c r="FCZ39" s="6"/>
      <c r="FDA39" s="6"/>
      <c r="FDB39" s="6"/>
      <c r="FDC39" s="6"/>
      <c r="FDD39" s="6"/>
      <c r="FDE39" s="6"/>
      <c r="FDF39" s="6"/>
      <c r="FDG39" s="6"/>
      <c r="FDH39" s="6"/>
      <c r="FDI39" s="6"/>
      <c r="FDJ39" s="6"/>
      <c r="FDK39" s="6"/>
      <c r="FDL39" s="6"/>
      <c r="FDM39" s="6"/>
      <c r="FDN39" s="6"/>
      <c r="FDO39" s="6"/>
      <c r="FDP39" s="6"/>
      <c r="FDQ39" s="6"/>
      <c r="FDR39" s="6"/>
      <c r="FDS39" s="6"/>
      <c r="FDT39" s="6"/>
      <c r="FDU39" s="6"/>
      <c r="FDV39" s="6"/>
      <c r="FDW39" s="6"/>
      <c r="FDX39" s="6"/>
      <c r="FDY39" s="6"/>
      <c r="FDZ39" s="6"/>
      <c r="FEA39" s="6"/>
      <c r="FEB39" s="6"/>
      <c r="FEC39" s="6"/>
      <c r="FED39" s="6"/>
      <c r="FEE39" s="6"/>
      <c r="FEF39" s="6"/>
      <c r="FEG39" s="6"/>
      <c r="FEH39" s="6"/>
      <c r="FEI39" s="6"/>
      <c r="FEJ39" s="6"/>
      <c r="FEK39" s="6"/>
      <c r="FEL39" s="6"/>
      <c r="FEM39" s="6"/>
      <c r="FEN39" s="6"/>
      <c r="FEO39" s="6"/>
      <c r="FEP39" s="6"/>
      <c r="FEQ39" s="6"/>
      <c r="FER39" s="6"/>
      <c r="FES39" s="6"/>
      <c r="FET39" s="6"/>
      <c r="FEU39" s="6"/>
      <c r="FEV39" s="6"/>
      <c r="FEW39" s="6"/>
      <c r="FEX39" s="6"/>
      <c r="FEY39" s="6"/>
      <c r="FEZ39" s="6"/>
      <c r="FFA39" s="6"/>
      <c r="FFB39" s="6"/>
      <c r="FFC39" s="6"/>
      <c r="FFD39" s="6"/>
      <c r="FFE39" s="6"/>
      <c r="FFF39" s="6"/>
      <c r="FFG39" s="6"/>
      <c r="FFH39" s="6"/>
      <c r="FFI39" s="6"/>
      <c r="FFJ39" s="6"/>
      <c r="FFK39" s="6"/>
      <c r="FFL39" s="6"/>
      <c r="FFM39" s="6"/>
      <c r="FFN39" s="6"/>
      <c r="FFO39" s="6"/>
      <c r="FFP39" s="6"/>
      <c r="FFQ39" s="6"/>
      <c r="FFR39" s="6"/>
      <c r="FFS39" s="6"/>
      <c r="FFT39" s="6"/>
      <c r="FFU39" s="6"/>
      <c r="FFV39" s="6"/>
      <c r="FFW39" s="6"/>
      <c r="FFX39" s="6"/>
      <c r="FFY39" s="6"/>
      <c r="FFZ39" s="6"/>
      <c r="FGA39" s="6"/>
      <c r="FGB39" s="6"/>
      <c r="FGC39" s="6"/>
      <c r="FGD39" s="6"/>
      <c r="FGE39" s="6"/>
      <c r="FGF39" s="6"/>
      <c r="FGG39" s="6"/>
      <c r="FGH39" s="6"/>
      <c r="FGI39" s="6"/>
      <c r="FGJ39" s="6"/>
      <c r="FGK39" s="6"/>
      <c r="FGL39" s="6"/>
      <c r="FGM39" s="6"/>
      <c r="FGN39" s="6"/>
      <c r="FGO39" s="6"/>
      <c r="FGP39" s="6"/>
      <c r="FGQ39" s="6"/>
      <c r="FGR39" s="6"/>
      <c r="FGS39" s="6"/>
      <c r="FGT39" s="6"/>
      <c r="FGU39" s="6"/>
      <c r="FGV39" s="6"/>
      <c r="FGW39" s="6"/>
      <c r="FGX39" s="6"/>
      <c r="FGY39" s="6"/>
      <c r="FGZ39" s="6"/>
      <c r="FHA39" s="6"/>
      <c r="FHB39" s="6"/>
      <c r="FHC39" s="6"/>
      <c r="FHD39" s="6"/>
      <c r="FHE39" s="6"/>
      <c r="FHF39" s="6"/>
      <c r="FHG39" s="6"/>
      <c r="FHH39" s="6"/>
      <c r="FHI39" s="6"/>
      <c r="FHJ39" s="6"/>
      <c r="FHK39" s="6"/>
      <c r="FHL39" s="6"/>
      <c r="FHM39" s="6"/>
      <c r="FHN39" s="6"/>
      <c r="FHO39" s="6"/>
      <c r="FHP39" s="6"/>
      <c r="FHQ39" s="6"/>
      <c r="FHR39" s="6"/>
      <c r="FHS39" s="6"/>
      <c r="FHT39" s="6"/>
      <c r="FHU39" s="6"/>
      <c r="FHV39" s="6"/>
      <c r="FHW39" s="6"/>
      <c r="FHX39" s="6"/>
      <c r="FHY39" s="6"/>
      <c r="FHZ39" s="6"/>
      <c r="FIA39" s="6"/>
      <c r="FIB39" s="6"/>
      <c r="FIC39" s="6"/>
      <c r="FID39" s="6"/>
      <c r="FIE39" s="6"/>
      <c r="FIF39" s="6"/>
      <c r="FIG39" s="6"/>
      <c r="FIH39" s="6"/>
      <c r="FII39" s="6"/>
      <c r="FIJ39" s="6"/>
      <c r="FIK39" s="6"/>
      <c r="FIL39" s="6"/>
      <c r="FIM39" s="6"/>
      <c r="FIN39" s="6"/>
      <c r="FIO39" s="6"/>
      <c r="FIP39" s="6"/>
      <c r="FIQ39" s="6"/>
      <c r="FIR39" s="6"/>
      <c r="FIS39" s="6"/>
      <c r="FIT39" s="6"/>
      <c r="FIU39" s="6"/>
      <c r="FIV39" s="6"/>
      <c r="FIW39" s="6"/>
      <c r="FIX39" s="6"/>
      <c r="FIY39" s="6"/>
      <c r="FIZ39" s="6"/>
      <c r="FJA39" s="6"/>
      <c r="FJB39" s="6"/>
      <c r="FJC39" s="6"/>
      <c r="FJD39" s="6"/>
      <c r="FJE39" s="6"/>
      <c r="FJF39" s="6"/>
      <c r="FJG39" s="6"/>
      <c r="FJH39" s="6"/>
      <c r="FJI39" s="6"/>
      <c r="FJJ39" s="6"/>
      <c r="FJK39" s="6"/>
      <c r="FJL39" s="6"/>
      <c r="FJM39" s="6"/>
      <c r="FJN39" s="6"/>
      <c r="FJO39" s="6"/>
      <c r="FJP39" s="6"/>
      <c r="FJQ39" s="6"/>
      <c r="FJR39" s="6"/>
      <c r="FJS39" s="6"/>
      <c r="FJT39" s="6"/>
      <c r="FJU39" s="6"/>
      <c r="FJV39" s="6"/>
      <c r="FJW39" s="6"/>
      <c r="FJX39" s="6"/>
      <c r="FJY39" s="6"/>
      <c r="FJZ39" s="6"/>
      <c r="FKA39" s="6"/>
      <c r="FKB39" s="6"/>
      <c r="FKC39" s="6"/>
      <c r="FKD39" s="6"/>
      <c r="FKE39" s="6"/>
      <c r="FKF39" s="6"/>
      <c r="FKG39" s="6"/>
      <c r="FKH39" s="6"/>
      <c r="FKI39" s="6"/>
      <c r="FKJ39" s="6"/>
      <c r="FKK39" s="6"/>
      <c r="FKL39" s="6"/>
      <c r="FKM39" s="6"/>
      <c r="FKN39" s="6"/>
      <c r="FKO39" s="6"/>
      <c r="FKP39" s="6"/>
      <c r="FKQ39" s="6"/>
      <c r="FKR39" s="6"/>
      <c r="FKS39" s="6"/>
      <c r="FKT39" s="6"/>
      <c r="FKU39" s="6"/>
      <c r="FKV39" s="6"/>
      <c r="FKW39" s="6"/>
      <c r="FKX39" s="6"/>
      <c r="FKY39" s="6"/>
      <c r="FKZ39" s="6"/>
      <c r="FLA39" s="6"/>
      <c r="FLB39" s="6"/>
      <c r="FLC39" s="6"/>
      <c r="FLD39" s="6"/>
      <c r="FLE39" s="6"/>
      <c r="FLF39" s="6"/>
      <c r="FLG39" s="6"/>
      <c r="FLH39" s="6"/>
      <c r="FLI39" s="6"/>
      <c r="FLJ39" s="6"/>
      <c r="FLK39" s="6"/>
      <c r="FLL39" s="6"/>
      <c r="FLM39" s="6"/>
      <c r="FLN39" s="6"/>
      <c r="FLO39" s="6"/>
      <c r="FLP39" s="6"/>
      <c r="FLQ39" s="6"/>
      <c r="FLR39" s="6"/>
      <c r="FLS39" s="6"/>
      <c r="FLT39" s="6"/>
      <c r="FLU39" s="6"/>
      <c r="FLV39" s="6"/>
      <c r="FLW39" s="6"/>
      <c r="FLX39" s="6"/>
      <c r="FLY39" s="6"/>
      <c r="FLZ39" s="6"/>
      <c r="FMA39" s="6"/>
      <c r="FMB39" s="6"/>
      <c r="FMC39" s="6"/>
      <c r="FMD39" s="6"/>
      <c r="FME39" s="6"/>
      <c r="FMF39" s="6"/>
      <c r="FMG39" s="6"/>
      <c r="FMH39" s="6"/>
      <c r="FMI39" s="6"/>
      <c r="FMJ39" s="6"/>
      <c r="FMK39" s="6"/>
      <c r="FML39" s="6"/>
      <c r="FMM39" s="6"/>
      <c r="FMN39" s="6"/>
      <c r="FMO39" s="6"/>
      <c r="FMP39" s="6"/>
      <c r="FMQ39" s="6"/>
      <c r="FMR39" s="6"/>
      <c r="FMS39" s="6"/>
      <c r="FMT39" s="6"/>
      <c r="FMU39" s="6"/>
      <c r="FMV39" s="6"/>
      <c r="FMW39" s="6"/>
      <c r="FMX39" s="6"/>
      <c r="FMY39" s="6"/>
      <c r="FMZ39" s="6"/>
      <c r="FNA39" s="6"/>
      <c r="FNB39" s="6"/>
      <c r="FNC39" s="6"/>
      <c r="FND39" s="6"/>
      <c r="FNE39" s="6"/>
      <c r="FNF39" s="6"/>
      <c r="FNG39" s="6"/>
      <c r="FNH39" s="6"/>
      <c r="FNI39" s="6"/>
      <c r="FNJ39" s="6"/>
      <c r="FNK39" s="6"/>
      <c r="FNL39" s="6"/>
      <c r="FNM39" s="6"/>
      <c r="FNN39" s="6"/>
      <c r="FNO39" s="6"/>
      <c r="FNP39" s="6"/>
      <c r="FNQ39" s="6"/>
      <c r="FNR39" s="6"/>
      <c r="FNS39" s="6"/>
      <c r="FNT39" s="6"/>
      <c r="FNU39" s="6"/>
      <c r="FNV39" s="6"/>
      <c r="FNW39" s="6"/>
      <c r="FNX39" s="6"/>
      <c r="FNY39" s="6"/>
      <c r="FNZ39" s="6"/>
      <c r="FOA39" s="6"/>
      <c r="FOB39" s="6"/>
      <c r="FOC39" s="6"/>
      <c r="FOD39" s="6"/>
      <c r="FOE39" s="6"/>
      <c r="FOF39" s="6"/>
      <c r="FOG39" s="6"/>
      <c r="FOH39" s="6"/>
      <c r="FOI39" s="6"/>
      <c r="FOJ39" s="6"/>
      <c r="FOK39" s="6"/>
      <c r="FOL39" s="6"/>
      <c r="FOM39" s="6"/>
      <c r="FON39" s="6"/>
      <c r="FOO39" s="6"/>
      <c r="FOP39" s="6"/>
      <c r="FOQ39" s="6"/>
      <c r="FOR39" s="6"/>
      <c r="FOS39" s="6"/>
      <c r="FOT39" s="6"/>
      <c r="FOU39" s="6"/>
      <c r="FOV39" s="6"/>
      <c r="FOW39" s="6"/>
      <c r="FOX39" s="6"/>
      <c r="FOY39" s="6"/>
      <c r="FOZ39" s="6"/>
      <c r="FPA39" s="6"/>
      <c r="FPB39" s="6"/>
      <c r="FPC39" s="6"/>
      <c r="FPD39" s="6"/>
      <c r="FPE39" s="6"/>
      <c r="FPF39" s="6"/>
      <c r="FPG39" s="6"/>
      <c r="FPH39" s="6"/>
      <c r="FPI39" s="6"/>
      <c r="FPJ39" s="6"/>
      <c r="FPK39" s="6"/>
      <c r="FPL39" s="6"/>
      <c r="FPM39" s="6"/>
      <c r="FPN39" s="6"/>
      <c r="FPO39" s="6"/>
      <c r="FPP39" s="6"/>
      <c r="FPQ39" s="6"/>
      <c r="FPR39" s="6"/>
      <c r="FPS39" s="6"/>
      <c r="FPT39" s="6"/>
      <c r="FPU39" s="6"/>
      <c r="FPV39" s="6"/>
      <c r="FPW39" s="6"/>
      <c r="FPX39" s="6"/>
      <c r="FPY39" s="6"/>
      <c r="FPZ39" s="6"/>
      <c r="FQA39" s="6"/>
      <c r="FQB39" s="6"/>
      <c r="FQC39" s="6"/>
      <c r="FQD39" s="6"/>
      <c r="FQE39" s="6"/>
      <c r="FQF39" s="6"/>
      <c r="FQG39" s="6"/>
      <c r="FQH39" s="6"/>
      <c r="FQI39" s="6"/>
      <c r="FQJ39" s="6"/>
      <c r="FQK39" s="6"/>
      <c r="FQL39" s="6"/>
      <c r="FQM39" s="6"/>
      <c r="FQN39" s="6"/>
      <c r="FQO39" s="6"/>
      <c r="FQP39" s="6"/>
      <c r="FQQ39" s="6"/>
      <c r="FQR39" s="6"/>
      <c r="FQS39" s="6"/>
      <c r="FQT39" s="6"/>
      <c r="FQU39" s="6"/>
      <c r="FQV39" s="6"/>
      <c r="FQW39" s="6"/>
      <c r="FQX39" s="6"/>
      <c r="FQY39" s="6"/>
      <c r="FQZ39" s="6"/>
      <c r="FRA39" s="6"/>
      <c r="FRB39" s="6"/>
      <c r="FRC39" s="6"/>
      <c r="FRD39" s="6"/>
      <c r="FRE39" s="6"/>
      <c r="FRF39" s="6"/>
      <c r="FRG39" s="6"/>
      <c r="FRH39" s="6"/>
      <c r="FRI39" s="6"/>
      <c r="FRJ39" s="6"/>
      <c r="FRK39" s="6"/>
      <c r="FRL39" s="6"/>
      <c r="FRM39" s="6"/>
      <c r="FRN39" s="6"/>
      <c r="FRO39" s="6"/>
      <c r="FRP39" s="6"/>
      <c r="FRQ39" s="6"/>
      <c r="FRR39" s="6"/>
      <c r="FRS39" s="6"/>
      <c r="FRT39" s="6"/>
      <c r="FRU39" s="6"/>
      <c r="FRV39" s="6"/>
      <c r="FRW39" s="6"/>
      <c r="FRX39" s="6"/>
      <c r="FRY39" s="6"/>
      <c r="FRZ39" s="6"/>
      <c r="FSA39" s="6"/>
      <c r="FSB39" s="6"/>
      <c r="FSC39" s="6"/>
      <c r="FSD39" s="6"/>
      <c r="FSE39" s="6"/>
      <c r="FSF39" s="6"/>
      <c r="FSG39" s="6"/>
      <c r="FSH39" s="6"/>
      <c r="FSI39" s="6"/>
      <c r="FSJ39" s="6"/>
      <c r="FSK39" s="6"/>
      <c r="FSL39" s="6"/>
      <c r="FSM39" s="6"/>
      <c r="FSN39" s="6"/>
      <c r="FSO39" s="6"/>
      <c r="FSP39" s="6"/>
      <c r="FSQ39" s="6"/>
      <c r="FSR39" s="6"/>
      <c r="FSS39" s="6"/>
      <c r="FST39" s="6"/>
      <c r="FSU39" s="6"/>
      <c r="FSV39" s="6"/>
      <c r="FSW39" s="6"/>
      <c r="FSX39" s="6"/>
      <c r="FSY39" s="6"/>
      <c r="FSZ39" s="6"/>
      <c r="FTA39" s="6"/>
      <c r="FTB39" s="6"/>
      <c r="FTC39" s="6"/>
      <c r="FTD39" s="6"/>
      <c r="FTE39" s="6"/>
      <c r="FTF39" s="6"/>
      <c r="FTG39" s="6"/>
      <c r="FTH39" s="6"/>
      <c r="FTI39" s="6"/>
      <c r="FTJ39" s="6"/>
      <c r="FTK39" s="6"/>
      <c r="FTL39" s="6"/>
      <c r="FTM39" s="6"/>
      <c r="FTN39" s="6"/>
      <c r="FTO39" s="6"/>
      <c r="FTP39" s="6"/>
      <c r="FTQ39" s="6"/>
      <c r="FTR39" s="6"/>
      <c r="FTS39" s="6"/>
      <c r="FTT39" s="6"/>
      <c r="FTU39" s="6"/>
      <c r="FTV39" s="6"/>
      <c r="FTW39" s="6"/>
      <c r="FTX39" s="6"/>
      <c r="FTY39" s="6"/>
      <c r="FTZ39" s="6"/>
      <c r="FUA39" s="6"/>
      <c r="FUB39" s="6"/>
      <c r="FUC39" s="6"/>
      <c r="FUD39" s="6"/>
      <c r="FUE39" s="6"/>
      <c r="FUF39" s="6"/>
      <c r="FUG39" s="6"/>
      <c r="FUH39" s="6"/>
      <c r="FUI39" s="6"/>
      <c r="FUJ39" s="6"/>
      <c r="FUK39" s="6"/>
      <c r="FUL39" s="6"/>
      <c r="FUM39" s="6"/>
      <c r="FUN39" s="6"/>
      <c r="FUO39" s="6"/>
      <c r="FUP39" s="6"/>
      <c r="FUQ39" s="6"/>
      <c r="FUR39" s="6"/>
      <c r="FUS39" s="6"/>
      <c r="FUT39" s="6"/>
      <c r="FUU39" s="6"/>
      <c r="FUV39" s="6"/>
      <c r="FUW39" s="6"/>
      <c r="FUX39" s="6"/>
      <c r="FUY39" s="6"/>
      <c r="FUZ39" s="6"/>
      <c r="FVA39" s="6"/>
      <c r="FVB39" s="6"/>
      <c r="FVC39" s="6"/>
      <c r="FVD39" s="6"/>
      <c r="FVE39" s="6"/>
      <c r="FVF39" s="6"/>
      <c r="FVG39" s="6"/>
      <c r="FVH39" s="6"/>
      <c r="FVI39" s="6"/>
      <c r="FVJ39" s="6"/>
      <c r="FVK39" s="6"/>
      <c r="FVL39" s="6"/>
      <c r="FVM39" s="6"/>
      <c r="FVN39" s="6"/>
      <c r="FVO39" s="6"/>
      <c r="FVP39" s="6"/>
      <c r="FVQ39" s="6"/>
      <c r="FVR39" s="6"/>
      <c r="FVS39" s="6"/>
      <c r="FVT39" s="6"/>
      <c r="FVU39" s="6"/>
      <c r="FVV39" s="6"/>
      <c r="FVW39" s="6"/>
      <c r="FVX39" s="6"/>
      <c r="FVY39" s="6"/>
      <c r="FVZ39" s="6"/>
      <c r="FWA39" s="6"/>
      <c r="FWB39" s="6"/>
      <c r="FWC39" s="6"/>
      <c r="FWD39" s="6"/>
      <c r="FWE39" s="6"/>
      <c r="FWF39" s="6"/>
      <c r="FWG39" s="6"/>
      <c r="FWH39" s="6"/>
      <c r="FWI39" s="6"/>
      <c r="FWJ39" s="6"/>
      <c r="FWK39" s="6"/>
      <c r="FWL39" s="6"/>
      <c r="FWM39" s="6"/>
      <c r="FWN39" s="6"/>
      <c r="FWO39" s="6"/>
      <c r="FWP39" s="6"/>
      <c r="FWQ39" s="6"/>
      <c r="FWR39" s="6"/>
      <c r="FWS39" s="6"/>
      <c r="FWT39" s="6"/>
      <c r="FWU39" s="6"/>
      <c r="FWV39" s="6"/>
      <c r="FWW39" s="6"/>
      <c r="FWX39" s="6"/>
      <c r="FWY39" s="6"/>
      <c r="FWZ39" s="6"/>
      <c r="FXA39" s="6"/>
      <c r="FXB39" s="6"/>
      <c r="FXC39" s="6"/>
      <c r="FXD39" s="6"/>
      <c r="FXE39" s="6"/>
      <c r="FXF39" s="6"/>
      <c r="FXG39" s="6"/>
      <c r="FXH39" s="6"/>
      <c r="FXI39" s="6"/>
      <c r="FXJ39" s="6"/>
      <c r="FXK39" s="6"/>
      <c r="FXL39" s="6"/>
      <c r="FXM39" s="6"/>
      <c r="FXN39" s="6"/>
      <c r="FXO39" s="6"/>
      <c r="FXP39" s="6"/>
      <c r="FXQ39" s="6"/>
      <c r="FXR39" s="6"/>
      <c r="FXS39" s="6"/>
      <c r="FXT39" s="6"/>
      <c r="FXU39" s="6"/>
      <c r="FXV39" s="6"/>
      <c r="FXW39" s="6"/>
      <c r="FXX39" s="6"/>
      <c r="FXY39" s="6"/>
      <c r="FXZ39" s="6"/>
      <c r="FYA39" s="6"/>
      <c r="FYB39" s="6"/>
      <c r="FYC39" s="6"/>
      <c r="FYD39" s="6"/>
      <c r="FYE39" s="6"/>
      <c r="FYF39" s="6"/>
      <c r="FYG39" s="6"/>
      <c r="FYH39" s="6"/>
      <c r="FYI39" s="6"/>
      <c r="FYJ39" s="6"/>
      <c r="FYK39" s="6"/>
      <c r="FYL39" s="6"/>
      <c r="FYM39" s="6"/>
      <c r="FYN39" s="6"/>
      <c r="FYO39" s="6"/>
      <c r="FYP39" s="6"/>
      <c r="FYQ39" s="6"/>
      <c r="FYR39" s="6"/>
      <c r="FYS39" s="6"/>
      <c r="FYT39" s="6"/>
      <c r="FYU39" s="6"/>
      <c r="FYV39" s="6"/>
      <c r="FYW39" s="6"/>
      <c r="FYX39" s="6"/>
      <c r="FYY39" s="6"/>
      <c r="FYZ39" s="6"/>
      <c r="FZA39" s="6"/>
      <c r="FZB39" s="6"/>
      <c r="FZC39" s="6"/>
      <c r="FZD39" s="6"/>
      <c r="FZE39" s="6"/>
      <c r="FZF39" s="6"/>
      <c r="FZG39" s="6"/>
      <c r="FZH39" s="6"/>
      <c r="FZI39" s="6"/>
      <c r="FZJ39" s="6"/>
      <c r="FZK39" s="6"/>
      <c r="FZL39" s="6"/>
      <c r="FZM39" s="6"/>
      <c r="FZN39" s="6"/>
      <c r="FZO39" s="6"/>
      <c r="FZP39" s="6"/>
      <c r="FZQ39" s="6"/>
      <c r="FZR39" s="6"/>
      <c r="FZS39" s="6"/>
      <c r="FZT39" s="6"/>
      <c r="FZU39" s="6"/>
      <c r="FZV39" s="6"/>
      <c r="FZW39" s="6"/>
      <c r="FZX39" s="6"/>
      <c r="FZY39" s="6"/>
      <c r="FZZ39" s="6"/>
      <c r="GAA39" s="6"/>
      <c r="GAB39" s="6"/>
      <c r="GAC39" s="6"/>
      <c r="GAD39" s="6"/>
      <c r="GAE39" s="6"/>
      <c r="GAF39" s="6"/>
      <c r="GAG39" s="6"/>
      <c r="GAH39" s="6"/>
      <c r="GAI39" s="6"/>
      <c r="GAJ39" s="6"/>
      <c r="GAK39" s="6"/>
      <c r="GAL39" s="6"/>
      <c r="GAM39" s="6"/>
      <c r="GAN39" s="6"/>
      <c r="GAO39" s="6"/>
      <c r="GAP39" s="6"/>
      <c r="GAQ39" s="6"/>
      <c r="GAR39" s="6"/>
      <c r="GAS39" s="6"/>
      <c r="GAT39" s="6"/>
      <c r="GAU39" s="6"/>
      <c r="GAV39" s="6"/>
      <c r="GAW39" s="6"/>
      <c r="GAX39" s="6"/>
      <c r="GAY39" s="6"/>
      <c r="GAZ39" s="6"/>
      <c r="GBA39" s="6"/>
      <c r="GBB39" s="6"/>
      <c r="GBC39" s="6"/>
      <c r="GBD39" s="6"/>
      <c r="GBE39" s="6"/>
      <c r="GBF39" s="6"/>
      <c r="GBG39" s="6"/>
      <c r="GBH39" s="6"/>
      <c r="GBI39" s="6"/>
      <c r="GBJ39" s="6"/>
      <c r="GBK39" s="6"/>
      <c r="GBL39" s="6"/>
      <c r="GBM39" s="6"/>
      <c r="GBN39" s="6"/>
      <c r="GBO39" s="6"/>
      <c r="GBP39" s="6"/>
      <c r="GBQ39" s="6"/>
      <c r="GBR39" s="6"/>
      <c r="GBS39" s="6"/>
      <c r="GBT39" s="6"/>
      <c r="GBU39" s="6"/>
      <c r="GBV39" s="6"/>
      <c r="GBW39" s="6"/>
      <c r="GBX39" s="6"/>
      <c r="GBY39" s="6"/>
      <c r="GBZ39" s="6"/>
      <c r="GCA39" s="6"/>
      <c r="GCB39" s="6"/>
      <c r="GCC39" s="6"/>
      <c r="GCD39" s="6"/>
      <c r="GCE39" s="6"/>
      <c r="GCF39" s="6"/>
      <c r="GCG39" s="6"/>
      <c r="GCH39" s="6"/>
      <c r="GCI39" s="6"/>
      <c r="GCJ39" s="6"/>
      <c r="GCK39" s="6"/>
      <c r="GCL39" s="6"/>
      <c r="GCM39" s="6"/>
      <c r="GCN39" s="6"/>
      <c r="GCO39" s="6"/>
      <c r="GCP39" s="6"/>
      <c r="GCQ39" s="6"/>
      <c r="GCR39" s="6"/>
      <c r="GCS39" s="6"/>
      <c r="GCT39" s="6"/>
      <c r="GCU39" s="6"/>
      <c r="GCV39" s="6"/>
      <c r="GCW39" s="6"/>
      <c r="GCX39" s="6"/>
      <c r="GCY39" s="6"/>
      <c r="GCZ39" s="6"/>
      <c r="GDA39" s="6"/>
      <c r="GDB39" s="6"/>
      <c r="GDC39" s="6"/>
      <c r="GDD39" s="6"/>
      <c r="GDE39" s="6"/>
      <c r="GDF39" s="6"/>
      <c r="GDG39" s="6"/>
      <c r="GDH39" s="6"/>
      <c r="GDI39" s="6"/>
      <c r="GDJ39" s="6"/>
      <c r="GDK39" s="6"/>
      <c r="GDL39" s="6"/>
      <c r="GDM39" s="6"/>
      <c r="GDN39" s="6"/>
      <c r="GDO39" s="6"/>
      <c r="GDP39" s="6"/>
      <c r="GDQ39" s="6"/>
      <c r="GDR39" s="6"/>
      <c r="GDS39" s="6"/>
      <c r="GDT39" s="6"/>
      <c r="GDU39" s="6"/>
      <c r="GDV39" s="6"/>
      <c r="GDW39" s="6"/>
      <c r="GDX39" s="6"/>
      <c r="GDY39" s="6"/>
      <c r="GDZ39" s="6"/>
      <c r="GEA39" s="6"/>
      <c r="GEB39" s="6"/>
      <c r="GEC39" s="6"/>
      <c r="GED39" s="6"/>
      <c r="GEE39" s="6"/>
      <c r="GEF39" s="6"/>
      <c r="GEG39" s="6"/>
      <c r="GEH39" s="6"/>
      <c r="GEI39" s="6"/>
      <c r="GEJ39" s="6"/>
      <c r="GEK39" s="6"/>
      <c r="GEL39" s="6"/>
      <c r="GEM39" s="6"/>
      <c r="GEN39" s="6"/>
      <c r="GEO39" s="6"/>
      <c r="GEP39" s="6"/>
      <c r="GEQ39" s="6"/>
      <c r="GER39" s="6"/>
      <c r="GES39" s="6"/>
      <c r="GET39" s="6"/>
      <c r="GEU39" s="6"/>
      <c r="GEV39" s="6"/>
      <c r="GEW39" s="6"/>
      <c r="GEX39" s="6"/>
      <c r="GEY39" s="6"/>
      <c r="GEZ39" s="6"/>
      <c r="GFA39" s="6"/>
      <c r="GFB39" s="6"/>
      <c r="GFC39" s="6"/>
      <c r="GFD39" s="6"/>
      <c r="GFE39" s="6"/>
      <c r="GFF39" s="6"/>
      <c r="GFG39" s="6"/>
      <c r="GFH39" s="6"/>
      <c r="GFI39" s="6"/>
      <c r="GFJ39" s="6"/>
      <c r="GFK39" s="6"/>
      <c r="GFL39" s="6"/>
      <c r="GFM39" s="6"/>
      <c r="GFN39" s="6"/>
      <c r="GFO39" s="6"/>
      <c r="GFP39" s="6"/>
      <c r="GFQ39" s="6"/>
      <c r="GFR39" s="6"/>
      <c r="GFS39" s="6"/>
      <c r="GFT39" s="6"/>
      <c r="GFU39" s="6"/>
      <c r="GFV39" s="6"/>
      <c r="GFW39" s="6"/>
      <c r="GFX39" s="6"/>
      <c r="GFY39" s="6"/>
      <c r="GFZ39" s="6"/>
      <c r="GGA39" s="6"/>
      <c r="GGB39" s="6"/>
      <c r="GGC39" s="6"/>
      <c r="GGD39" s="6"/>
      <c r="GGE39" s="6"/>
      <c r="GGF39" s="6"/>
      <c r="GGG39" s="6"/>
      <c r="GGH39" s="6"/>
      <c r="GGI39" s="6"/>
      <c r="GGJ39" s="6"/>
      <c r="GGK39" s="6"/>
      <c r="GGL39" s="6"/>
      <c r="GGM39" s="6"/>
      <c r="GGN39" s="6"/>
      <c r="GGO39" s="6"/>
      <c r="GGP39" s="6"/>
      <c r="GGQ39" s="6"/>
      <c r="GGR39" s="6"/>
      <c r="GGS39" s="6"/>
      <c r="GGT39" s="6"/>
      <c r="GGU39" s="6"/>
      <c r="GGV39" s="6"/>
      <c r="GGW39" s="6"/>
      <c r="GGX39" s="6"/>
      <c r="GGY39" s="6"/>
      <c r="GGZ39" s="6"/>
      <c r="GHA39" s="6"/>
      <c r="GHB39" s="6"/>
      <c r="GHC39" s="6"/>
      <c r="GHD39" s="6"/>
      <c r="GHE39" s="6"/>
      <c r="GHF39" s="6"/>
      <c r="GHG39" s="6"/>
      <c r="GHH39" s="6"/>
      <c r="GHI39" s="6"/>
      <c r="GHJ39" s="6"/>
      <c r="GHK39" s="6"/>
      <c r="GHL39" s="6"/>
      <c r="GHM39" s="6"/>
      <c r="GHN39" s="6"/>
      <c r="GHO39" s="6"/>
      <c r="GHP39" s="6"/>
      <c r="GHQ39" s="6"/>
      <c r="GHR39" s="6"/>
      <c r="GHS39" s="6"/>
      <c r="GHT39" s="6"/>
      <c r="GHU39" s="6"/>
      <c r="GHV39" s="6"/>
      <c r="GHW39" s="6"/>
      <c r="GHX39" s="6"/>
      <c r="GHY39" s="6"/>
      <c r="GHZ39" s="6"/>
      <c r="GIA39" s="6"/>
      <c r="GIB39" s="6"/>
      <c r="GIC39" s="6"/>
      <c r="GID39" s="6"/>
      <c r="GIE39" s="6"/>
      <c r="GIF39" s="6"/>
      <c r="GIG39" s="6"/>
      <c r="GIH39" s="6"/>
      <c r="GII39" s="6"/>
      <c r="GIJ39" s="6"/>
      <c r="GIK39" s="6"/>
      <c r="GIL39" s="6"/>
      <c r="GIM39" s="6"/>
      <c r="GIN39" s="6"/>
      <c r="GIO39" s="6"/>
      <c r="GIP39" s="6"/>
      <c r="GIQ39" s="6"/>
      <c r="GIR39" s="6"/>
      <c r="GIS39" s="6"/>
      <c r="GIT39" s="6"/>
      <c r="GIU39" s="6"/>
      <c r="GIV39" s="6"/>
      <c r="GIW39" s="6"/>
      <c r="GIX39" s="6"/>
      <c r="GIY39" s="6"/>
      <c r="GIZ39" s="6"/>
      <c r="GJA39" s="6"/>
      <c r="GJB39" s="6"/>
      <c r="GJC39" s="6"/>
      <c r="GJD39" s="6"/>
      <c r="GJE39" s="6"/>
      <c r="GJF39" s="6"/>
      <c r="GJG39" s="6"/>
      <c r="GJH39" s="6"/>
      <c r="GJI39" s="6"/>
      <c r="GJJ39" s="6"/>
      <c r="GJK39" s="6"/>
      <c r="GJL39" s="6"/>
      <c r="GJM39" s="6"/>
      <c r="GJN39" s="6"/>
      <c r="GJO39" s="6"/>
      <c r="GJP39" s="6"/>
      <c r="GJQ39" s="6"/>
      <c r="GJR39" s="6"/>
      <c r="GJS39" s="6"/>
      <c r="GJT39" s="6"/>
      <c r="GJU39" s="6"/>
      <c r="GJV39" s="6"/>
      <c r="GJW39" s="6"/>
      <c r="GJX39" s="6"/>
      <c r="GJY39" s="6"/>
      <c r="GJZ39" s="6"/>
      <c r="GKA39" s="6"/>
      <c r="GKB39" s="6"/>
      <c r="GKC39" s="6"/>
      <c r="GKD39" s="6"/>
      <c r="GKE39" s="6"/>
      <c r="GKF39" s="6"/>
      <c r="GKG39" s="6"/>
      <c r="GKH39" s="6"/>
      <c r="GKI39" s="6"/>
      <c r="GKJ39" s="6"/>
      <c r="GKK39" s="6"/>
      <c r="GKL39" s="6"/>
      <c r="GKM39" s="6"/>
      <c r="GKN39" s="6"/>
      <c r="GKO39" s="6"/>
      <c r="GKP39" s="6"/>
      <c r="GKQ39" s="6"/>
      <c r="GKR39" s="6"/>
      <c r="GKS39" s="6"/>
      <c r="GKT39" s="6"/>
      <c r="GKU39" s="6"/>
      <c r="GKV39" s="6"/>
      <c r="GKW39" s="6"/>
      <c r="GKX39" s="6"/>
      <c r="GKY39" s="6"/>
      <c r="GKZ39" s="6"/>
      <c r="GLA39" s="6"/>
      <c r="GLB39" s="6"/>
      <c r="GLC39" s="6"/>
      <c r="GLD39" s="6"/>
      <c r="GLE39" s="6"/>
      <c r="GLF39" s="6"/>
      <c r="GLG39" s="6"/>
      <c r="GLH39" s="6"/>
      <c r="GLI39" s="6"/>
      <c r="GLJ39" s="6"/>
      <c r="GLK39" s="6"/>
      <c r="GLL39" s="6"/>
      <c r="GLM39" s="6"/>
      <c r="GLN39" s="6"/>
      <c r="GLO39" s="6"/>
      <c r="GLP39" s="6"/>
      <c r="GLQ39" s="6"/>
      <c r="GLR39" s="6"/>
      <c r="GLS39" s="6"/>
      <c r="GLT39" s="6"/>
      <c r="GLU39" s="6"/>
      <c r="GLV39" s="6"/>
      <c r="GLW39" s="6"/>
      <c r="GLX39" s="6"/>
      <c r="GLY39" s="6"/>
      <c r="GLZ39" s="6"/>
      <c r="GMA39" s="6"/>
      <c r="GMB39" s="6"/>
      <c r="GMC39" s="6"/>
      <c r="GMD39" s="6"/>
      <c r="GME39" s="6"/>
      <c r="GMF39" s="6"/>
      <c r="GMG39" s="6"/>
      <c r="GMH39" s="6"/>
      <c r="GMI39" s="6"/>
      <c r="GMJ39" s="6"/>
      <c r="GMK39" s="6"/>
      <c r="GML39" s="6"/>
      <c r="GMM39" s="6"/>
      <c r="GMN39" s="6"/>
      <c r="GMO39" s="6"/>
      <c r="GMP39" s="6"/>
      <c r="GMQ39" s="6"/>
      <c r="GMR39" s="6"/>
      <c r="GMS39" s="6"/>
      <c r="GMT39" s="6"/>
      <c r="GMU39" s="6"/>
      <c r="GMV39" s="6"/>
      <c r="GMW39" s="6"/>
      <c r="GMX39" s="6"/>
      <c r="GMY39" s="6"/>
      <c r="GMZ39" s="6"/>
      <c r="GNA39" s="6"/>
      <c r="GNB39" s="6"/>
      <c r="GNC39" s="6"/>
      <c r="GND39" s="6"/>
      <c r="GNE39" s="6"/>
      <c r="GNF39" s="6"/>
      <c r="GNG39" s="6"/>
      <c r="GNH39" s="6"/>
      <c r="GNI39" s="6"/>
      <c r="GNJ39" s="6"/>
      <c r="GNK39" s="6"/>
      <c r="GNL39" s="6"/>
      <c r="GNM39" s="6"/>
      <c r="GNN39" s="6"/>
      <c r="GNO39" s="6"/>
      <c r="GNP39" s="6"/>
      <c r="GNQ39" s="6"/>
      <c r="GNR39" s="6"/>
      <c r="GNS39" s="6"/>
      <c r="GNT39" s="6"/>
      <c r="GNU39" s="6"/>
      <c r="GNV39" s="6"/>
      <c r="GNW39" s="6"/>
      <c r="GNX39" s="6"/>
      <c r="GNY39" s="6"/>
      <c r="GNZ39" s="6"/>
      <c r="GOA39" s="6"/>
      <c r="GOB39" s="6"/>
      <c r="GOC39" s="6"/>
      <c r="GOD39" s="6"/>
      <c r="GOE39" s="6"/>
      <c r="GOF39" s="6"/>
      <c r="GOG39" s="6"/>
      <c r="GOH39" s="6"/>
      <c r="GOI39" s="6"/>
      <c r="GOJ39" s="6"/>
      <c r="GOK39" s="6"/>
      <c r="GOL39" s="6"/>
      <c r="GOM39" s="6"/>
      <c r="GON39" s="6"/>
      <c r="GOO39" s="6"/>
      <c r="GOP39" s="6"/>
      <c r="GOQ39" s="6"/>
      <c r="GOR39" s="6"/>
      <c r="GOS39" s="6"/>
      <c r="GOT39" s="6"/>
      <c r="GOU39" s="6"/>
      <c r="GOV39" s="6"/>
      <c r="GOW39" s="6"/>
      <c r="GOX39" s="6"/>
      <c r="GOY39" s="6"/>
      <c r="GOZ39" s="6"/>
      <c r="GPA39" s="6"/>
      <c r="GPB39" s="6"/>
      <c r="GPC39" s="6"/>
      <c r="GPD39" s="6"/>
      <c r="GPE39" s="6"/>
      <c r="GPF39" s="6"/>
      <c r="GPG39" s="6"/>
      <c r="GPH39" s="6"/>
      <c r="GPI39" s="6"/>
      <c r="GPJ39" s="6"/>
      <c r="GPK39" s="6"/>
      <c r="GPL39" s="6"/>
      <c r="GPM39" s="6"/>
      <c r="GPN39" s="6"/>
      <c r="GPO39" s="6"/>
      <c r="GPP39" s="6"/>
      <c r="GPQ39" s="6"/>
      <c r="GPR39" s="6"/>
      <c r="GPS39" s="6"/>
      <c r="GPT39" s="6"/>
      <c r="GPU39" s="6"/>
      <c r="GPV39" s="6"/>
      <c r="GPW39" s="6"/>
      <c r="GPX39" s="6"/>
      <c r="GPY39" s="6"/>
      <c r="GPZ39" s="6"/>
      <c r="GQA39" s="6"/>
      <c r="GQB39" s="6"/>
      <c r="GQC39" s="6"/>
      <c r="GQD39" s="6"/>
      <c r="GQE39" s="6"/>
      <c r="GQF39" s="6"/>
      <c r="GQG39" s="6"/>
      <c r="GQH39" s="6"/>
      <c r="GQI39" s="6"/>
      <c r="GQJ39" s="6"/>
      <c r="GQK39" s="6"/>
      <c r="GQL39" s="6"/>
      <c r="GQM39" s="6"/>
      <c r="GQN39" s="6"/>
      <c r="GQO39" s="6"/>
      <c r="GQP39" s="6"/>
      <c r="GQQ39" s="6"/>
      <c r="GQR39" s="6"/>
      <c r="GQS39" s="6"/>
      <c r="GQT39" s="6"/>
      <c r="GQU39" s="6"/>
      <c r="GQV39" s="6"/>
      <c r="GQW39" s="6"/>
      <c r="GQX39" s="6"/>
      <c r="GQY39" s="6"/>
      <c r="GQZ39" s="6"/>
      <c r="GRA39" s="6"/>
      <c r="GRB39" s="6"/>
      <c r="GRC39" s="6"/>
      <c r="GRD39" s="6"/>
      <c r="GRE39" s="6"/>
      <c r="GRF39" s="6"/>
      <c r="GRG39" s="6"/>
      <c r="GRH39" s="6"/>
      <c r="GRI39" s="6"/>
      <c r="GRJ39" s="6"/>
      <c r="GRK39" s="6"/>
      <c r="GRL39" s="6"/>
      <c r="GRM39" s="6"/>
      <c r="GRN39" s="6"/>
      <c r="GRO39" s="6"/>
      <c r="GRP39" s="6"/>
      <c r="GRQ39" s="6"/>
      <c r="GRR39" s="6"/>
      <c r="GRS39" s="6"/>
      <c r="GRT39" s="6"/>
      <c r="GRU39" s="6"/>
      <c r="GRV39" s="6"/>
      <c r="GRW39" s="6"/>
      <c r="GRX39" s="6"/>
      <c r="GRY39" s="6"/>
      <c r="GRZ39" s="6"/>
      <c r="GSA39" s="6"/>
      <c r="GSB39" s="6"/>
      <c r="GSC39" s="6"/>
      <c r="GSD39" s="6"/>
      <c r="GSE39" s="6"/>
      <c r="GSF39" s="6"/>
      <c r="GSG39" s="6"/>
      <c r="GSH39" s="6"/>
      <c r="GSI39" s="6"/>
      <c r="GSJ39" s="6"/>
      <c r="GSK39" s="6"/>
      <c r="GSL39" s="6"/>
      <c r="GSM39" s="6"/>
      <c r="GSN39" s="6"/>
      <c r="GSO39" s="6"/>
      <c r="GSP39" s="6"/>
      <c r="GSQ39" s="6"/>
      <c r="GSR39" s="6"/>
      <c r="GSS39" s="6"/>
      <c r="GST39" s="6"/>
      <c r="GSU39" s="6"/>
      <c r="GSV39" s="6"/>
      <c r="GSW39" s="6"/>
      <c r="GSX39" s="6"/>
      <c r="GSY39" s="6"/>
      <c r="GSZ39" s="6"/>
      <c r="GTA39" s="6"/>
      <c r="GTB39" s="6"/>
      <c r="GTC39" s="6"/>
      <c r="GTD39" s="6"/>
      <c r="GTE39" s="6"/>
      <c r="GTF39" s="6"/>
      <c r="GTG39" s="6"/>
      <c r="GTH39" s="6"/>
      <c r="GTI39" s="6"/>
      <c r="GTJ39" s="6"/>
      <c r="GTK39" s="6"/>
      <c r="GTL39" s="6"/>
      <c r="GTM39" s="6"/>
      <c r="GTN39" s="6"/>
      <c r="GTO39" s="6"/>
      <c r="GTP39" s="6"/>
      <c r="GTQ39" s="6"/>
      <c r="GTR39" s="6"/>
      <c r="GTS39" s="6"/>
      <c r="GTT39" s="6"/>
      <c r="GTU39" s="6"/>
      <c r="GTV39" s="6"/>
      <c r="GTW39" s="6"/>
      <c r="GTX39" s="6"/>
      <c r="GTY39" s="6"/>
      <c r="GTZ39" s="6"/>
      <c r="GUA39" s="6"/>
      <c r="GUB39" s="6"/>
      <c r="GUC39" s="6"/>
      <c r="GUD39" s="6"/>
      <c r="GUE39" s="6"/>
      <c r="GUF39" s="6"/>
      <c r="GUG39" s="6"/>
      <c r="GUH39" s="6"/>
      <c r="GUI39" s="6"/>
      <c r="GUJ39" s="6"/>
      <c r="GUK39" s="6"/>
      <c r="GUL39" s="6"/>
      <c r="GUM39" s="6"/>
      <c r="GUN39" s="6"/>
      <c r="GUO39" s="6"/>
      <c r="GUP39" s="6"/>
      <c r="GUQ39" s="6"/>
      <c r="GUR39" s="6"/>
      <c r="GUS39" s="6"/>
      <c r="GUT39" s="6"/>
      <c r="GUU39" s="6"/>
      <c r="GUV39" s="6"/>
      <c r="GUW39" s="6"/>
      <c r="GUX39" s="6"/>
      <c r="GUY39" s="6"/>
      <c r="GUZ39" s="6"/>
      <c r="GVA39" s="6"/>
      <c r="GVB39" s="6"/>
      <c r="GVC39" s="6"/>
      <c r="GVD39" s="6"/>
      <c r="GVE39" s="6"/>
      <c r="GVF39" s="6"/>
      <c r="GVG39" s="6"/>
      <c r="GVH39" s="6"/>
      <c r="GVI39" s="6"/>
      <c r="GVJ39" s="6"/>
      <c r="GVK39" s="6"/>
      <c r="GVL39" s="6"/>
      <c r="GVM39" s="6"/>
      <c r="GVN39" s="6"/>
      <c r="GVO39" s="6"/>
      <c r="GVP39" s="6"/>
      <c r="GVQ39" s="6"/>
      <c r="GVR39" s="6"/>
      <c r="GVS39" s="6"/>
      <c r="GVT39" s="6"/>
      <c r="GVU39" s="6"/>
      <c r="GVV39" s="6"/>
      <c r="GVW39" s="6"/>
      <c r="GVX39" s="6"/>
      <c r="GVY39" s="6"/>
      <c r="GVZ39" s="6"/>
      <c r="GWA39" s="6"/>
      <c r="GWB39" s="6"/>
      <c r="GWC39" s="6"/>
      <c r="GWD39" s="6"/>
      <c r="GWE39" s="6"/>
      <c r="GWF39" s="6"/>
      <c r="GWG39" s="6"/>
      <c r="GWH39" s="6"/>
      <c r="GWI39" s="6"/>
      <c r="GWJ39" s="6"/>
      <c r="GWK39" s="6"/>
      <c r="GWL39" s="6"/>
      <c r="GWM39" s="6"/>
      <c r="GWN39" s="6"/>
      <c r="GWO39" s="6"/>
      <c r="GWP39" s="6"/>
      <c r="GWQ39" s="6"/>
      <c r="GWR39" s="6"/>
      <c r="GWS39" s="6"/>
      <c r="GWT39" s="6"/>
      <c r="GWU39" s="6"/>
      <c r="GWV39" s="6"/>
      <c r="GWW39" s="6"/>
      <c r="GWX39" s="6"/>
      <c r="GWY39" s="6"/>
      <c r="GWZ39" s="6"/>
      <c r="GXA39" s="6"/>
      <c r="GXB39" s="6"/>
      <c r="GXC39" s="6"/>
      <c r="GXD39" s="6"/>
      <c r="GXE39" s="6"/>
      <c r="GXF39" s="6"/>
      <c r="GXG39" s="6"/>
      <c r="GXH39" s="6"/>
      <c r="GXI39" s="6"/>
      <c r="GXJ39" s="6"/>
      <c r="GXK39" s="6"/>
      <c r="GXL39" s="6"/>
      <c r="GXM39" s="6"/>
      <c r="GXN39" s="6"/>
      <c r="GXO39" s="6"/>
      <c r="GXP39" s="6"/>
      <c r="GXQ39" s="6"/>
      <c r="GXR39" s="6"/>
      <c r="GXS39" s="6"/>
      <c r="GXT39" s="6"/>
      <c r="GXU39" s="6"/>
      <c r="GXV39" s="6"/>
      <c r="GXW39" s="6"/>
      <c r="GXX39" s="6"/>
      <c r="GXY39" s="6"/>
      <c r="GXZ39" s="6"/>
      <c r="GYA39" s="6"/>
      <c r="GYB39" s="6"/>
      <c r="GYC39" s="6"/>
      <c r="GYD39" s="6"/>
      <c r="GYE39" s="6"/>
      <c r="GYF39" s="6"/>
      <c r="GYG39" s="6"/>
      <c r="GYH39" s="6"/>
      <c r="GYI39" s="6"/>
      <c r="GYJ39" s="6"/>
      <c r="GYK39" s="6"/>
      <c r="GYL39" s="6"/>
      <c r="GYM39" s="6"/>
      <c r="GYN39" s="6"/>
      <c r="GYO39" s="6"/>
      <c r="GYP39" s="6"/>
      <c r="GYQ39" s="6"/>
      <c r="GYR39" s="6"/>
      <c r="GYS39" s="6"/>
      <c r="GYT39" s="6"/>
      <c r="GYU39" s="6"/>
      <c r="GYV39" s="6"/>
      <c r="GYW39" s="6"/>
      <c r="GYX39" s="6"/>
      <c r="GYY39" s="6"/>
      <c r="GYZ39" s="6"/>
      <c r="GZA39" s="6"/>
      <c r="GZB39" s="6"/>
      <c r="GZC39" s="6"/>
      <c r="GZD39" s="6"/>
      <c r="GZE39" s="6"/>
      <c r="GZF39" s="6"/>
      <c r="GZG39" s="6"/>
      <c r="GZH39" s="6"/>
      <c r="GZI39" s="6"/>
      <c r="GZJ39" s="6"/>
      <c r="GZK39" s="6"/>
      <c r="GZL39" s="6"/>
      <c r="GZM39" s="6"/>
      <c r="GZN39" s="6"/>
      <c r="GZO39" s="6"/>
      <c r="GZP39" s="6"/>
      <c r="GZQ39" s="6"/>
      <c r="GZR39" s="6"/>
      <c r="GZS39" s="6"/>
      <c r="GZT39" s="6"/>
      <c r="GZU39" s="6"/>
      <c r="GZV39" s="6"/>
      <c r="GZW39" s="6"/>
      <c r="GZX39" s="6"/>
      <c r="GZY39" s="6"/>
      <c r="GZZ39" s="6"/>
      <c r="HAA39" s="6"/>
      <c r="HAB39" s="6"/>
      <c r="HAC39" s="6"/>
      <c r="HAD39" s="6"/>
      <c r="HAE39" s="6"/>
      <c r="HAF39" s="6"/>
      <c r="HAG39" s="6"/>
      <c r="HAH39" s="6"/>
      <c r="HAI39" s="6"/>
      <c r="HAJ39" s="6"/>
      <c r="HAK39" s="6"/>
      <c r="HAL39" s="6"/>
      <c r="HAM39" s="6"/>
      <c r="HAN39" s="6"/>
      <c r="HAO39" s="6"/>
      <c r="HAP39" s="6"/>
      <c r="HAQ39" s="6"/>
      <c r="HAR39" s="6"/>
      <c r="HAS39" s="6"/>
      <c r="HAT39" s="6"/>
      <c r="HAU39" s="6"/>
      <c r="HAV39" s="6"/>
      <c r="HAW39" s="6"/>
      <c r="HAX39" s="6"/>
      <c r="HAY39" s="6"/>
      <c r="HAZ39" s="6"/>
      <c r="HBA39" s="6"/>
      <c r="HBB39" s="6"/>
      <c r="HBC39" s="6"/>
      <c r="HBD39" s="6"/>
      <c r="HBE39" s="6"/>
      <c r="HBF39" s="6"/>
      <c r="HBG39" s="6"/>
      <c r="HBH39" s="6"/>
      <c r="HBI39" s="6"/>
      <c r="HBJ39" s="6"/>
      <c r="HBK39" s="6"/>
      <c r="HBL39" s="6"/>
      <c r="HBM39" s="6"/>
      <c r="HBN39" s="6"/>
      <c r="HBO39" s="6"/>
      <c r="HBP39" s="6"/>
      <c r="HBQ39" s="6"/>
      <c r="HBR39" s="6"/>
      <c r="HBS39" s="6"/>
      <c r="HBT39" s="6"/>
      <c r="HBU39" s="6"/>
      <c r="HBV39" s="6"/>
      <c r="HBW39" s="6"/>
      <c r="HBX39" s="6"/>
      <c r="HBY39" s="6"/>
      <c r="HBZ39" s="6"/>
      <c r="HCA39" s="6"/>
      <c r="HCB39" s="6"/>
      <c r="HCC39" s="6"/>
      <c r="HCD39" s="6"/>
      <c r="HCE39" s="6"/>
      <c r="HCF39" s="6"/>
      <c r="HCG39" s="6"/>
      <c r="HCH39" s="6"/>
      <c r="HCI39" s="6"/>
      <c r="HCJ39" s="6"/>
      <c r="HCK39" s="6"/>
      <c r="HCL39" s="6"/>
      <c r="HCM39" s="6"/>
      <c r="HCN39" s="6"/>
      <c r="HCO39" s="6"/>
      <c r="HCP39" s="6"/>
      <c r="HCQ39" s="6"/>
      <c r="HCR39" s="6"/>
      <c r="HCS39" s="6"/>
      <c r="HCT39" s="6"/>
      <c r="HCU39" s="6"/>
      <c r="HCV39" s="6"/>
      <c r="HCW39" s="6"/>
      <c r="HCX39" s="6"/>
      <c r="HCY39" s="6"/>
      <c r="HCZ39" s="6"/>
      <c r="HDA39" s="6"/>
      <c r="HDB39" s="6"/>
      <c r="HDC39" s="6"/>
      <c r="HDD39" s="6"/>
      <c r="HDE39" s="6"/>
      <c r="HDF39" s="6"/>
      <c r="HDG39" s="6"/>
      <c r="HDH39" s="6"/>
      <c r="HDI39" s="6"/>
      <c r="HDJ39" s="6"/>
      <c r="HDK39" s="6"/>
      <c r="HDL39" s="6"/>
      <c r="HDM39" s="6"/>
      <c r="HDN39" s="6"/>
      <c r="HDO39" s="6"/>
      <c r="HDP39" s="6"/>
      <c r="HDQ39" s="6"/>
      <c r="HDR39" s="6"/>
      <c r="HDS39" s="6"/>
      <c r="HDT39" s="6"/>
      <c r="HDU39" s="6"/>
      <c r="HDV39" s="6"/>
      <c r="HDW39" s="6"/>
      <c r="HDX39" s="6"/>
      <c r="HDY39" s="6"/>
      <c r="HDZ39" s="6"/>
      <c r="HEA39" s="6"/>
      <c r="HEB39" s="6"/>
      <c r="HEC39" s="6"/>
      <c r="HED39" s="6"/>
      <c r="HEE39" s="6"/>
      <c r="HEF39" s="6"/>
      <c r="HEG39" s="6"/>
      <c r="HEH39" s="6"/>
      <c r="HEI39" s="6"/>
      <c r="HEJ39" s="6"/>
      <c r="HEK39" s="6"/>
      <c r="HEL39" s="6"/>
      <c r="HEM39" s="6"/>
      <c r="HEN39" s="6"/>
      <c r="HEO39" s="6"/>
      <c r="HEP39" s="6"/>
      <c r="HEQ39" s="6"/>
      <c r="HER39" s="6"/>
      <c r="HES39" s="6"/>
      <c r="HET39" s="6"/>
      <c r="HEU39" s="6"/>
      <c r="HEV39" s="6"/>
      <c r="HEW39" s="6"/>
      <c r="HEX39" s="6"/>
      <c r="HEY39" s="6"/>
      <c r="HEZ39" s="6"/>
      <c r="HFA39" s="6"/>
      <c r="HFB39" s="6"/>
      <c r="HFC39" s="6"/>
      <c r="HFD39" s="6"/>
      <c r="HFE39" s="6"/>
      <c r="HFF39" s="6"/>
      <c r="HFG39" s="6"/>
      <c r="HFH39" s="6"/>
      <c r="HFI39" s="6"/>
      <c r="HFJ39" s="6"/>
      <c r="HFK39" s="6"/>
      <c r="HFL39" s="6"/>
      <c r="HFM39" s="6"/>
      <c r="HFN39" s="6"/>
      <c r="HFO39" s="6"/>
      <c r="HFP39" s="6"/>
      <c r="HFQ39" s="6"/>
      <c r="HFR39" s="6"/>
      <c r="HFS39" s="6"/>
      <c r="HFT39" s="6"/>
      <c r="HFU39" s="6"/>
      <c r="HFV39" s="6"/>
      <c r="HFW39" s="6"/>
      <c r="HFX39" s="6"/>
      <c r="HFY39" s="6"/>
      <c r="HFZ39" s="6"/>
      <c r="HGA39" s="6"/>
      <c r="HGB39" s="6"/>
      <c r="HGC39" s="6"/>
      <c r="HGD39" s="6"/>
      <c r="HGE39" s="6"/>
      <c r="HGF39" s="6"/>
      <c r="HGG39" s="6"/>
      <c r="HGH39" s="6"/>
      <c r="HGI39" s="6"/>
      <c r="HGJ39" s="6"/>
      <c r="HGK39" s="6"/>
      <c r="HGL39" s="6"/>
      <c r="HGM39" s="6"/>
      <c r="HGN39" s="6"/>
      <c r="HGO39" s="6"/>
      <c r="HGP39" s="6"/>
      <c r="HGQ39" s="6"/>
      <c r="HGR39" s="6"/>
      <c r="HGS39" s="6"/>
      <c r="HGT39" s="6"/>
      <c r="HGU39" s="6"/>
      <c r="HGV39" s="6"/>
      <c r="HGW39" s="6"/>
      <c r="HGX39" s="6"/>
      <c r="HGY39" s="6"/>
      <c r="HGZ39" s="6"/>
      <c r="HHA39" s="6"/>
      <c r="HHB39" s="6"/>
      <c r="HHC39" s="6"/>
      <c r="HHD39" s="6"/>
      <c r="HHE39" s="6"/>
      <c r="HHF39" s="6"/>
      <c r="HHG39" s="6"/>
      <c r="HHH39" s="6"/>
      <c r="HHI39" s="6"/>
      <c r="HHJ39" s="6"/>
      <c r="HHK39" s="6"/>
      <c r="HHL39" s="6"/>
      <c r="HHM39" s="6"/>
      <c r="HHN39" s="6"/>
      <c r="HHO39" s="6"/>
      <c r="HHP39" s="6"/>
      <c r="HHQ39" s="6"/>
      <c r="HHR39" s="6"/>
      <c r="HHS39" s="6"/>
      <c r="HHT39" s="6"/>
      <c r="HHU39" s="6"/>
      <c r="HHV39" s="6"/>
      <c r="HHW39" s="6"/>
      <c r="HHX39" s="6"/>
      <c r="HHY39" s="6"/>
      <c r="HHZ39" s="6"/>
      <c r="HIA39" s="6"/>
      <c r="HIB39" s="6"/>
      <c r="HIC39" s="6"/>
      <c r="HID39" s="6"/>
      <c r="HIE39" s="6"/>
      <c r="HIF39" s="6"/>
      <c r="HIG39" s="6"/>
      <c r="HIH39" s="6"/>
      <c r="HII39" s="6"/>
      <c r="HIJ39" s="6"/>
      <c r="HIK39" s="6"/>
      <c r="HIL39" s="6"/>
      <c r="HIM39" s="6"/>
      <c r="HIN39" s="6"/>
      <c r="HIO39" s="6"/>
      <c r="HIP39" s="6"/>
      <c r="HIQ39" s="6"/>
      <c r="HIR39" s="6"/>
      <c r="HIS39" s="6"/>
      <c r="HIT39" s="6"/>
      <c r="HIU39" s="6"/>
      <c r="HIV39" s="6"/>
      <c r="HIW39" s="6"/>
      <c r="HIX39" s="6"/>
      <c r="HIY39" s="6"/>
      <c r="HIZ39" s="6"/>
      <c r="HJA39" s="6"/>
      <c r="HJB39" s="6"/>
      <c r="HJC39" s="6"/>
      <c r="HJD39" s="6"/>
      <c r="HJE39" s="6"/>
      <c r="HJF39" s="6"/>
      <c r="HJG39" s="6"/>
      <c r="HJH39" s="6"/>
      <c r="HJI39" s="6"/>
      <c r="HJJ39" s="6"/>
      <c r="HJK39" s="6"/>
      <c r="HJL39" s="6"/>
      <c r="HJM39" s="6"/>
      <c r="HJN39" s="6"/>
      <c r="HJO39" s="6"/>
      <c r="HJP39" s="6"/>
      <c r="HJQ39" s="6"/>
      <c r="HJR39" s="6"/>
      <c r="HJS39" s="6"/>
      <c r="HJT39" s="6"/>
      <c r="HJU39" s="6"/>
      <c r="HJV39" s="6"/>
      <c r="HJW39" s="6"/>
      <c r="HJX39" s="6"/>
      <c r="HJY39" s="6"/>
      <c r="HJZ39" s="6"/>
      <c r="HKA39" s="6"/>
      <c r="HKB39" s="6"/>
      <c r="HKC39" s="6"/>
      <c r="HKD39" s="6"/>
      <c r="HKE39" s="6"/>
      <c r="HKF39" s="6"/>
      <c r="HKG39" s="6"/>
      <c r="HKH39" s="6"/>
      <c r="HKI39" s="6"/>
      <c r="HKJ39" s="6"/>
      <c r="HKK39" s="6"/>
      <c r="HKL39" s="6"/>
      <c r="HKM39" s="6"/>
      <c r="HKN39" s="6"/>
      <c r="HKO39" s="6"/>
      <c r="HKP39" s="6"/>
      <c r="HKQ39" s="6"/>
      <c r="HKR39" s="6"/>
      <c r="HKS39" s="6"/>
      <c r="HKT39" s="6"/>
      <c r="HKU39" s="6"/>
      <c r="HKV39" s="6"/>
      <c r="HKW39" s="6"/>
      <c r="HKX39" s="6"/>
      <c r="HKY39" s="6"/>
      <c r="HKZ39" s="6"/>
      <c r="HLA39" s="6"/>
      <c r="HLB39" s="6"/>
      <c r="HLC39" s="6"/>
      <c r="HLD39" s="6"/>
      <c r="HLE39" s="6"/>
      <c r="HLF39" s="6"/>
      <c r="HLG39" s="6"/>
      <c r="HLH39" s="6"/>
      <c r="HLI39" s="6"/>
      <c r="HLJ39" s="6"/>
      <c r="HLK39" s="6"/>
      <c r="HLL39" s="6"/>
      <c r="HLM39" s="6"/>
      <c r="HLN39" s="6"/>
      <c r="HLO39" s="6"/>
      <c r="HLP39" s="6"/>
      <c r="HLQ39" s="6"/>
      <c r="HLR39" s="6"/>
      <c r="HLS39" s="6"/>
      <c r="HLT39" s="6"/>
      <c r="HLU39" s="6"/>
      <c r="HLV39" s="6"/>
      <c r="HLW39" s="6"/>
      <c r="HLX39" s="6"/>
      <c r="HLY39" s="6"/>
      <c r="HLZ39" s="6"/>
      <c r="HMA39" s="6"/>
      <c r="HMB39" s="6"/>
      <c r="HMC39" s="6"/>
      <c r="HMD39" s="6"/>
      <c r="HME39" s="6"/>
      <c r="HMF39" s="6"/>
      <c r="HMG39" s="6"/>
      <c r="HMH39" s="6"/>
      <c r="HMI39" s="6"/>
      <c r="HMJ39" s="6"/>
      <c r="HMK39" s="6"/>
      <c r="HML39" s="6"/>
      <c r="HMM39" s="6"/>
      <c r="HMN39" s="6"/>
      <c r="HMO39" s="6"/>
      <c r="HMP39" s="6"/>
      <c r="HMQ39" s="6"/>
      <c r="HMR39" s="6"/>
      <c r="HMS39" s="6"/>
      <c r="HMT39" s="6"/>
      <c r="HMU39" s="6"/>
      <c r="HMV39" s="6"/>
      <c r="HMW39" s="6"/>
      <c r="HMX39" s="6"/>
      <c r="HMY39" s="6"/>
      <c r="HMZ39" s="6"/>
      <c r="HNA39" s="6"/>
      <c r="HNB39" s="6"/>
      <c r="HNC39" s="6"/>
      <c r="HND39" s="6"/>
      <c r="HNE39" s="6"/>
      <c r="HNF39" s="6"/>
      <c r="HNG39" s="6"/>
      <c r="HNH39" s="6"/>
      <c r="HNI39" s="6"/>
      <c r="HNJ39" s="6"/>
      <c r="HNK39" s="6"/>
      <c r="HNL39" s="6"/>
      <c r="HNM39" s="6"/>
      <c r="HNN39" s="6"/>
      <c r="HNO39" s="6"/>
      <c r="HNP39" s="6"/>
      <c r="HNQ39" s="6"/>
      <c r="HNR39" s="6"/>
      <c r="HNS39" s="6"/>
      <c r="HNT39" s="6"/>
      <c r="HNU39" s="6"/>
      <c r="HNV39" s="6"/>
      <c r="HNW39" s="6"/>
      <c r="HNX39" s="6"/>
      <c r="HNY39" s="6"/>
      <c r="HNZ39" s="6"/>
      <c r="HOA39" s="6"/>
      <c r="HOB39" s="6"/>
      <c r="HOC39" s="6"/>
      <c r="HOD39" s="6"/>
      <c r="HOE39" s="6"/>
      <c r="HOF39" s="6"/>
      <c r="HOG39" s="6"/>
      <c r="HOH39" s="6"/>
      <c r="HOI39" s="6"/>
      <c r="HOJ39" s="6"/>
      <c r="HOK39" s="6"/>
      <c r="HOL39" s="6"/>
      <c r="HOM39" s="6"/>
      <c r="HON39" s="6"/>
      <c r="HOO39" s="6"/>
      <c r="HOP39" s="6"/>
      <c r="HOQ39" s="6"/>
      <c r="HOR39" s="6"/>
      <c r="HOS39" s="6"/>
      <c r="HOT39" s="6"/>
      <c r="HOU39" s="6"/>
      <c r="HOV39" s="6"/>
      <c r="HOW39" s="6"/>
      <c r="HOX39" s="6"/>
      <c r="HOY39" s="6"/>
      <c r="HOZ39" s="6"/>
      <c r="HPA39" s="6"/>
      <c r="HPB39" s="6"/>
      <c r="HPC39" s="6"/>
      <c r="HPD39" s="6"/>
      <c r="HPE39" s="6"/>
      <c r="HPF39" s="6"/>
      <c r="HPG39" s="6"/>
      <c r="HPH39" s="6"/>
      <c r="HPI39" s="6"/>
      <c r="HPJ39" s="6"/>
      <c r="HPK39" s="6"/>
      <c r="HPL39" s="6"/>
      <c r="HPM39" s="6"/>
      <c r="HPN39" s="6"/>
      <c r="HPO39" s="6"/>
      <c r="HPP39" s="6"/>
      <c r="HPQ39" s="6"/>
      <c r="HPR39" s="6"/>
      <c r="HPS39" s="6"/>
      <c r="HPT39" s="6"/>
      <c r="HPU39" s="6"/>
      <c r="HPV39" s="6"/>
      <c r="HPW39" s="6"/>
      <c r="HPX39" s="6"/>
      <c r="HPY39" s="6"/>
      <c r="HPZ39" s="6"/>
      <c r="HQA39" s="6"/>
      <c r="HQB39" s="6"/>
      <c r="HQC39" s="6"/>
      <c r="HQD39" s="6"/>
      <c r="HQE39" s="6"/>
      <c r="HQF39" s="6"/>
      <c r="HQG39" s="6"/>
      <c r="HQH39" s="6"/>
      <c r="HQI39" s="6"/>
      <c r="HQJ39" s="6"/>
      <c r="HQK39" s="6"/>
      <c r="HQL39" s="6"/>
      <c r="HQM39" s="6"/>
      <c r="HQN39" s="6"/>
      <c r="HQO39" s="6"/>
      <c r="HQP39" s="6"/>
      <c r="HQQ39" s="6"/>
      <c r="HQR39" s="6"/>
      <c r="HQS39" s="6"/>
      <c r="HQT39" s="6"/>
      <c r="HQU39" s="6"/>
      <c r="HQV39" s="6"/>
      <c r="HQW39" s="6"/>
      <c r="HQX39" s="6"/>
      <c r="HQY39" s="6"/>
      <c r="HQZ39" s="6"/>
      <c r="HRA39" s="6"/>
      <c r="HRB39" s="6"/>
      <c r="HRC39" s="6"/>
      <c r="HRD39" s="6"/>
      <c r="HRE39" s="6"/>
      <c r="HRF39" s="6"/>
      <c r="HRG39" s="6"/>
      <c r="HRH39" s="6"/>
      <c r="HRI39" s="6"/>
      <c r="HRJ39" s="6"/>
      <c r="HRK39" s="6"/>
      <c r="HRL39" s="6"/>
      <c r="HRM39" s="6"/>
      <c r="HRN39" s="6"/>
      <c r="HRO39" s="6"/>
      <c r="HRP39" s="6"/>
      <c r="HRQ39" s="6"/>
      <c r="HRR39" s="6"/>
      <c r="HRS39" s="6"/>
      <c r="HRT39" s="6"/>
      <c r="HRU39" s="6"/>
      <c r="HRV39" s="6"/>
      <c r="HRW39" s="6"/>
      <c r="HRX39" s="6"/>
      <c r="HRY39" s="6"/>
      <c r="HRZ39" s="6"/>
      <c r="HSA39" s="6"/>
      <c r="HSB39" s="6"/>
      <c r="HSC39" s="6"/>
      <c r="HSD39" s="6"/>
      <c r="HSE39" s="6"/>
      <c r="HSF39" s="6"/>
      <c r="HSG39" s="6"/>
      <c r="HSH39" s="6"/>
      <c r="HSI39" s="6"/>
      <c r="HSJ39" s="6"/>
      <c r="HSK39" s="6"/>
      <c r="HSL39" s="6"/>
      <c r="HSM39" s="6"/>
      <c r="HSN39" s="6"/>
      <c r="HSO39" s="6"/>
      <c r="HSP39" s="6"/>
      <c r="HSQ39" s="6"/>
      <c r="HSR39" s="6"/>
      <c r="HSS39" s="6"/>
      <c r="HST39" s="6"/>
      <c r="HSU39" s="6"/>
      <c r="HSV39" s="6"/>
      <c r="HSW39" s="6"/>
      <c r="HSX39" s="6"/>
      <c r="HSY39" s="6"/>
      <c r="HSZ39" s="6"/>
      <c r="HTA39" s="6"/>
      <c r="HTB39" s="6"/>
      <c r="HTC39" s="6"/>
      <c r="HTD39" s="6"/>
      <c r="HTE39" s="6"/>
      <c r="HTF39" s="6"/>
      <c r="HTG39" s="6"/>
      <c r="HTH39" s="6"/>
      <c r="HTI39" s="6"/>
      <c r="HTJ39" s="6"/>
      <c r="HTK39" s="6"/>
      <c r="HTL39" s="6"/>
      <c r="HTM39" s="6"/>
      <c r="HTN39" s="6"/>
      <c r="HTO39" s="6"/>
      <c r="HTP39" s="6"/>
      <c r="HTQ39" s="6"/>
      <c r="HTR39" s="6"/>
      <c r="HTS39" s="6"/>
      <c r="HTT39" s="6"/>
      <c r="HTU39" s="6"/>
      <c r="HTV39" s="6"/>
      <c r="HTW39" s="6"/>
      <c r="HTX39" s="6"/>
      <c r="HTY39" s="6"/>
      <c r="HTZ39" s="6"/>
      <c r="HUA39" s="6"/>
      <c r="HUB39" s="6"/>
      <c r="HUC39" s="6"/>
      <c r="HUD39" s="6"/>
      <c r="HUE39" s="6"/>
      <c r="HUF39" s="6"/>
      <c r="HUG39" s="6"/>
      <c r="HUH39" s="6"/>
      <c r="HUI39" s="6"/>
      <c r="HUJ39" s="6"/>
      <c r="HUK39" s="6"/>
      <c r="HUL39" s="6"/>
      <c r="HUM39" s="6"/>
      <c r="HUN39" s="6"/>
      <c r="HUO39" s="6"/>
      <c r="HUP39" s="6"/>
      <c r="HUQ39" s="6"/>
      <c r="HUR39" s="6"/>
      <c r="HUS39" s="6"/>
      <c r="HUT39" s="6"/>
      <c r="HUU39" s="6"/>
      <c r="HUV39" s="6"/>
      <c r="HUW39" s="6"/>
      <c r="HUX39" s="6"/>
      <c r="HUY39" s="6"/>
      <c r="HUZ39" s="6"/>
      <c r="HVA39" s="6"/>
      <c r="HVB39" s="6"/>
      <c r="HVC39" s="6"/>
      <c r="HVD39" s="6"/>
      <c r="HVE39" s="6"/>
      <c r="HVF39" s="6"/>
      <c r="HVG39" s="6"/>
      <c r="HVH39" s="6"/>
      <c r="HVI39" s="6"/>
      <c r="HVJ39" s="6"/>
      <c r="HVK39" s="6"/>
      <c r="HVL39" s="6"/>
      <c r="HVM39" s="6"/>
      <c r="HVN39" s="6"/>
      <c r="HVO39" s="6"/>
      <c r="HVP39" s="6"/>
      <c r="HVQ39" s="6"/>
      <c r="HVR39" s="6"/>
      <c r="HVS39" s="6"/>
      <c r="HVT39" s="6"/>
      <c r="HVU39" s="6"/>
      <c r="HVV39" s="6"/>
      <c r="HVW39" s="6"/>
      <c r="HVX39" s="6"/>
      <c r="HVY39" s="6"/>
      <c r="HVZ39" s="6"/>
      <c r="HWA39" s="6"/>
      <c r="HWB39" s="6"/>
      <c r="HWC39" s="6"/>
      <c r="HWD39" s="6"/>
      <c r="HWE39" s="6"/>
      <c r="HWF39" s="6"/>
      <c r="HWG39" s="6"/>
      <c r="HWH39" s="6"/>
      <c r="HWI39" s="6"/>
      <c r="HWJ39" s="6"/>
      <c r="HWK39" s="6"/>
      <c r="HWL39" s="6"/>
      <c r="HWM39" s="6"/>
      <c r="HWN39" s="6"/>
      <c r="HWO39" s="6"/>
      <c r="HWP39" s="6"/>
      <c r="HWQ39" s="6"/>
      <c r="HWR39" s="6"/>
      <c r="HWS39" s="6"/>
      <c r="HWT39" s="6"/>
      <c r="HWU39" s="6"/>
      <c r="HWV39" s="6"/>
      <c r="HWW39" s="6"/>
      <c r="HWX39" s="6"/>
      <c r="HWY39" s="6"/>
      <c r="HWZ39" s="6"/>
      <c r="HXA39" s="6"/>
      <c r="HXB39" s="6"/>
      <c r="HXC39" s="6"/>
      <c r="HXD39" s="6"/>
      <c r="HXE39" s="6"/>
      <c r="HXF39" s="6"/>
      <c r="HXG39" s="6"/>
      <c r="HXH39" s="6"/>
      <c r="HXI39" s="6"/>
      <c r="HXJ39" s="6"/>
      <c r="HXK39" s="6"/>
      <c r="HXL39" s="6"/>
      <c r="HXM39" s="6"/>
      <c r="HXN39" s="6"/>
      <c r="HXO39" s="6"/>
      <c r="HXP39" s="6"/>
      <c r="HXQ39" s="6"/>
      <c r="HXR39" s="6"/>
      <c r="HXS39" s="6"/>
      <c r="HXT39" s="6"/>
      <c r="HXU39" s="6"/>
      <c r="HXV39" s="6"/>
      <c r="HXW39" s="6"/>
      <c r="HXX39" s="6"/>
      <c r="HXY39" s="6"/>
      <c r="HXZ39" s="6"/>
      <c r="HYA39" s="6"/>
      <c r="HYB39" s="6"/>
      <c r="HYC39" s="6"/>
      <c r="HYD39" s="6"/>
      <c r="HYE39" s="6"/>
      <c r="HYF39" s="6"/>
      <c r="HYG39" s="6"/>
      <c r="HYH39" s="6"/>
      <c r="HYI39" s="6"/>
      <c r="HYJ39" s="6"/>
      <c r="HYK39" s="6"/>
      <c r="HYL39" s="6"/>
      <c r="HYM39" s="6"/>
      <c r="HYN39" s="6"/>
      <c r="HYO39" s="6"/>
      <c r="HYP39" s="6"/>
      <c r="HYQ39" s="6"/>
      <c r="HYR39" s="6"/>
      <c r="HYS39" s="6"/>
      <c r="HYT39" s="6"/>
      <c r="HYU39" s="6"/>
      <c r="HYV39" s="6"/>
      <c r="HYW39" s="6"/>
      <c r="HYX39" s="6"/>
      <c r="HYY39" s="6"/>
      <c r="HYZ39" s="6"/>
      <c r="HZA39" s="6"/>
      <c r="HZB39" s="6"/>
      <c r="HZC39" s="6"/>
      <c r="HZD39" s="6"/>
      <c r="HZE39" s="6"/>
      <c r="HZF39" s="6"/>
      <c r="HZG39" s="6"/>
      <c r="HZH39" s="6"/>
      <c r="HZI39" s="6"/>
      <c r="HZJ39" s="6"/>
      <c r="HZK39" s="6"/>
      <c r="HZL39" s="6"/>
      <c r="HZM39" s="6"/>
      <c r="HZN39" s="6"/>
      <c r="HZO39" s="6"/>
      <c r="HZP39" s="6"/>
      <c r="HZQ39" s="6"/>
      <c r="HZR39" s="6"/>
      <c r="HZS39" s="6"/>
      <c r="HZT39" s="6"/>
      <c r="HZU39" s="6"/>
      <c r="HZV39" s="6"/>
      <c r="HZW39" s="6"/>
      <c r="HZX39" s="6"/>
      <c r="HZY39" s="6"/>
      <c r="HZZ39" s="6"/>
      <c r="IAA39" s="6"/>
      <c r="IAB39" s="6"/>
      <c r="IAC39" s="6"/>
      <c r="IAD39" s="6"/>
      <c r="IAE39" s="6"/>
      <c r="IAF39" s="6"/>
      <c r="IAG39" s="6"/>
      <c r="IAH39" s="6"/>
      <c r="IAI39" s="6"/>
      <c r="IAJ39" s="6"/>
      <c r="IAK39" s="6"/>
      <c r="IAL39" s="6"/>
      <c r="IAM39" s="6"/>
      <c r="IAN39" s="6"/>
      <c r="IAO39" s="6"/>
      <c r="IAP39" s="6"/>
      <c r="IAQ39" s="6"/>
      <c r="IAR39" s="6"/>
      <c r="IAS39" s="6"/>
      <c r="IAT39" s="6"/>
      <c r="IAU39" s="6"/>
      <c r="IAV39" s="6"/>
      <c r="IAW39" s="6"/>
      <c r="IAX39" s="6"/>
      <c r="IAY39" s="6"/>
      <c r="IAZ39" s="6"/>
      <c r="IBA39" s="6"/>
      <c r="IBB39" s="6"/>
      <c r="IBC39" s="6"/>
      <c r="IBD39" s="6"/>
      <c r="IBE39" s="6"/>
      <c r="IBF39" s="6"/>
      <c r="IBG39" s="6"/>
      <c r="IBH39" s="6"/>
      <c r="IBI39" s="6"/>
      <c r="IBJ39" s="6"/>
      <c r="IBK39" s="6"/>
      <c r="IBL39" s="6"/>
      <c r="IBM39" s="6"/>
      <c r="IBN39" s="6"/>
      <c r="IBO39" s="6"/>
      <c r="IBP39" s="6"/>
      <c r="IBQ39" s="6"/>
      <c r="IBR39" s="6"/>
      <c r="IBS39" s="6"/>
      <c r="IBT39" s="6"/>
      <c r="IBU39" s="6"/>
      <c r="IBV39" s="6"/>
      <c r="IBW39" s="6"/>
      <c r="IBX39" s="6"/>
      <c r="IBY39" s="6"/>
      <c r="IBZ39" s="6"/>
      <c r="ICA39" s="6"/>
      <c r="ICB39" s="6"/>
      <c r="ICC39" s="6"/>
      <c r="ICD39" s="6"/>
      <c r="ICE39" s="6"/>
      <c r="ICF39" s="6"/>
      <c r="ICG39" s="6"/>
      <c r="ICH39" s="6"/>
      <c r="ICI39" s="6"/>
      <c r="ICJ39" s="6"/>
      <c r="ICK39" s="6"/>
      <c r="ICL39" s="6"/>
      <c r="ICM39" s="6"/>
      <c r="ICN39" s="6"/>
      <c r="ICO39" s="6"/>
      <c r="ICP39" s="6"/>
      <c r="ICQ39" s="6"/>
      <c r="ICR39" s="6"/>
      <c r="ICS39" s="6"/>
      <c r="ICT39" s="6"/>
      <c r="ICU39" s="6"/>
      <c r="ICV39" s="6"/>
      <c r="ICW39" s="6"/>
      <c r="ICX39" s="6"/>
      <c r="ICY39" s="6"/>
      <c r="ICZ39" s="6"/>
      <c r="IDA39" s="6"/>
      <c r="IDB39" s="6"/>
      <c r="IDC39" s="6"/>
      <c r="IDD39" s="6"/>
      <c r="IDE39" s="6"/>
      <c r="IDF39" s="6"/>
      <c r="IDG39" s="6"/>
      <c r="IDH39" s="6"/>
      <c r="IDI39" s="6"/>
      <c r="IDJ39" s="6"/>
      <c r="IDK39" s="6"/>
      <c r="IDL39" s="6"/>
      <c r="IDM39" s="6"/>
      <c r="IDN39" s="6"/>
      <c r="IDO39" s="6"/>
      <c r="IDP39" s="6"/>
      <c r="IDQ39" s="6"/>
      <c r="IDR39" s="6"/>
      <c r="IDS39" s="6"/>
      <c r="IDT39" s="6"/>
      <c r="IDU39" s="6"/>
      <c r="IDV39" s="6"/>
      <c r="IDW39" s="6"/>
      <c r="IDX39" s="6"/>
      <c r="IDY39" s="6"/>
      <c r="IDZ39" s="6"/>
      <c r="IEA39" s="6"/>
      <c r="IEB39" s="6"/>
      <c r="IEC39" s="6"/>
      <c r="IED39" s="6"/>
      <c r="IEE39" s="6"/>
      <c r="IEF39" s="6"/>
      <c r="IEG39" s="6"/>
      <c r="IEH39" s="6"/>
      <c r="IEI39" s="6"/>
      <c r="IEJ39" s="6"/>
      <c r="IEK39" s="6"/>
      <c r="IEL39" s="6"/>
      <c r="IEM39" s="6"/>
      <c r="IEN39" s="6"/>
      <c r="IEO39" s="6"/>
      <c r="IEP39" s="6"/>
      <c r="IEQ39" s="6"/>
      <c r="IER39" s="6"/>
      <c r="IES39" s="6"/>
      <c r="IET39" s="6"/>
      <c r="IEU39" s="6"/>
      <c r="IEV39" s="6"/>
      <c r="IEW39" s="6"/>
      <c r="IEX39" s="6"/>
      <c r="IEY39" s="6"/>
      <c r="IEZ39" s="6"/>
      <c r="IFA39" s="6"/>
      <c r="IFB39" s="6"/>
      <c r="IFC39" s="6"/>
      <c r="IFD39" s="6"/>
      <c r="IFE39" s="6"/>
      <c r="IFF39" s="6"/>
      <c r="IFG39" s="6"/>
      <c r="IFH39" s="6"/>
      <c r="IFI39" s="6"/>
      <c r="IFJ39" s="6"/>
      <c r="IFK39" s="6"/>
      <c r="IFL39" s="6"/>
      <c r="IFM39" s="6"/>
      <c r="IFN39" s="6"/>
      <c r="IFO39" s="6"/>
      <c r="IFP39" s="6"/>
      <c r="IFQ39" s="6"/>
      <c r="IFR39" s="6"/>
      <c r="IFS39" s="6"/>
      <c r="IFT39" s="6"/>
      <c r="IFU39" s="6"/>
      <c r="IFV39" s="6"/>
      <c r="IFW39" s="6"/>
      <c r="IFX39" s="6"/>
      <c r="IFY39" s="6"/>
      <c r="IFZ39" s="6"/>
      <c r="IGA39" s="6"/>
      <c r="IGB39" s="6"/>
      <c r="IGC39" s="6"/>
      <c r="IGD39" s="6"/>
      <c r="IGE39" s="6"/>
      <c r="IGF39" s="6"/>
      <c r="IGG39" s="6"/>
      <c r="IGH39" s="6"/>
      <c r="IGI39" s="6"/>
      <c r="IGJ39" s="6"/>
      <c r="IGK39" s="6"/>
      <c r="IGL39" s="6"/>
      <c r="IGM39" s="6"/>
      <c r="IGN39" s="6"/>
      <c r="IGO39" s="6"/>
      <c r="IGP39" s="6"/>
      <c r="IGQ39" s="6"/>
      <c r="IGR39" s="6"/>
      <c r="IGS39" s="6"/>
      <c r="IGT39" s="6"/>
      <c r="IGU39" s="6"/>
      <c r="IGV39" s="6"/>
      <c r="IGW39" s="6"/>
      <c r="IGX39" s="6"/>
      <c r="IGY39" s="6"/>
      <c r="IGZ39" s="6"/>
      <c r="IHA39" s="6"/>
      <c r="IHB39" s="6"/>
      <c r="IHC39" s="6"/>
      <c r="IHD39" s="6"/>
      <c r="IHE39" s="6"/>
      <c r="IHF39" s="6"/>
      <c r="IHG39" s="6"/>
      <c r="IHH39" s="6"/>
      <c r="IHI39" s="6"/>
      <c r="IHJ39" s="6"/>
      <c r="IHK39" s="6"/>
      <c r="IHL39" s="6"/>
      <c r="IHM39" s="6"/>
      <c r="IHN39" s="6"/>
      <c r="IHO39" s="6"/>
      <c r="IHP39" s="6"/>
      <c r="IHQ39" s="6"/>
      <c r="IHR39" s="6"/>
      <c r="IHS39" s="6"/>
      <c r="IHT39" s="6"/>
      <c r="IHU39" s="6"/>
      <c r="IHV39" s="6"/>
      <c r="IHW39" s="6"/>
      <c r="IHX39" s="6"/>
      <c r="IHY39" s="6"/>
      <c r="IHZ39" s="6"/>
      <c r="IIA39" s="6"/>
      <c r="IIB39" s="6"/>
      <c r="IIC39" s="6"/>
      <c r="IID39" s="6"/>
      <c r="IIE39" s="6"/>
      <c r="IIF39" s="6"/>
      <c r="IIG39" s="6"/>
      <c r="IIH39" s="6"/>
      <c r="III39" s="6"/>
      <c r="IIJ39" s="6"/>
      <c r="IIK39" s="6"/>
      <c r="IIL39" s="6"/>
      <c r="IIM39" s="6"/>
      <c r="IIN39" s="6"/>
      <c r="IIO39" s="6"/>
      <c r="IIP39" s="6"/>
      <c r="IIQ39" s="6"/>
      <c r="IIR39" s="6"/>
      <c r="IIS39" s="6"/>
      <c r="IIT39" s="6"/>
      <c r="IIU39" s="6"/>
      <c r="IIV39" s="6"/>
      <c r="IIW39" s="6"/>
      <c r="IIX39" s="6"/>
      <c r="IIY39" s="6"/>
      <c r="IIZ39" s="6"/>
      <c r="IJA39" s="6"/>
      <c r="IJB39" s="6"/>
      <c r="IJC39" s="6"/>
      <c r="IJD39" s="6"/>
      <c r="IJE39" s="6"/>
      <c r="IJF39" s="6"/>
      <c r="IJG39" s="6"/>
      <c r="IJH39" s="6"/>
      <c r="IJI39" s="6"/>
      <c r="IJJ39" s="6"/>
      <c r="IJK39" s="6"/>
      <c r="IJL39" s="6"/>
      <c r="IJM39" s="6"/>
      <c r="IJN39" s="6"/>
      <c r="IJO39" s="6"/>
      <c r="IJP39" s="6"/>
      <c r="IJQ39" s="6"/>
      <c r="IJR39" s="6"/>
      <c r="IJS39" s="6"/>
      <c r="IJT39" s="6"/>
      <c r="IJU39" s="6"/>
      <c r="IJV39" s="6"/>
      <c r="IJW39" s="6"/>
      <c r="IJX39" s="6"/>
      <c r="IJY39" s="6"/>
      <c r="IJZ39" s="6"/>
      <c r="IKA39" s="6"/>
      <c r="IKB39" s="6"/>
      <c r="IKC39" s="6"/>
      <c r="IKD39" s="6"/>
      <c r="IKE39" s="6"/>
      <c r="IKF39" s="6"/>
      <c r="IKG39" s="6"/>
      <c r="IKH39" s="6"/>
      <c r="IKI39" s="6"/>
      <c r="IKJ39" s="6"/>
      <c r="IKK39" s="6"/>
      <c r="IKL39" s="6"/>
      <c r="IKM39" s="6"/>
      <c r="IKN39" s="6"/>
      <c r="IKO39" s="6"/>
      <c r="IKP39" s="6"/>
      <c r="IKQ39" s="6"/>
      <c r="IKR39" s="6"/>
      <c r="IKS39" s="6"/>
      <c r="IKT39" s="6"/>
      <c r="IKU39" s="6"/>
      <c r="IKV39" s="6"/>
      <c r="IKW39" s="6"/>
      <c r="IKX39" s="6"/>
      <c r="IKY39" s="6"/>
      <c r="IKZ39" s="6"/>
      <c r="ILA39" s="6"/>
      <c r="ILB39" s="6"/>
      <c r="ILC39" s="6"/>
      <c r="ILD39" s="6"/>
      <c r="ILE39" s="6"/>
      <c r="ILF39" s="6"/>
      <c r="ILG39" s="6"/>
      <c r="ILH39" s="6"/>
      <c r="ILI39" s="6"/>
      <c r="ILJ39" s="6"/>
      <c r="ILK39" s="6"/>
      <c r="ILL39" s="6"/>
      <c r="ILM39" s="6"/>
      <c r="ILN39" s="6"/>
      <c r="ILO39" s="6"/>
      <c r="ILP39" s="6"/>
      <c r="ILQ39" s="6"/>
      <c r="ILR39" s="6"/>
      <c r="ILS39" s="6"/>
      <c r="ILT39" s="6"/>
      <c r="ILU39" s="6"/>
      <c r="ILV39" s="6"/>
      <c r="ILW39" s="6"/>
      <c r="ILX39" s="6"/>
      <c r="ILY39" s="6"/>
      <c r="ILZ39" s="6"/>
      <c r="IMA39" s="6"/>
      <c r="IMB39" s="6"/>
      <c r="IMC39" s="6"/>
      <c r="IMD39" s="6"/>
      <c r="IME39" s="6"/>
      <c r="IMF39" s="6"/>
      <c r="IMG39" s="6"/>
      <c r="IMH39" s="6"/>
      <c r="IMI39" s="6"/>
      <c r="IMJ39" s="6"/>
      <c r="IMK39" s="6"/>
      <c r="IML39" s="6"/>
      <c r="IMM39" s="6"/>
      <c r="IMN39" s="6"/>
      <c r="IMO39" s="6"/>
      <c r="IMP39" s="6"/>
      <c r="IMQ39" s="6"/>
      <c r="IMR39" s="6"/>
      <c r="IMS39" s="6"/>
      <c r="IMT39" s="6"/>
      <c r="IMU39" s="6"/>
      <c r="IMV39" s="6"/>
      <c r="IMW39" s="6"/>
      <c r="IMX39" s="6"/>
      <c r="IMY39" s="6"/>
      <c r="IMZ39" s="6"/>
      <c r="INA39" s="6"/>
      <c r="INB39" s="6"/>
      <c r="INC39" s="6"/>
      <c r="IND39" s="6"/>
      <c r="INE39" s="6"/>
      <c r="INF39" s="6"/>
      <c r="ING39" s="6"/>
      <c r="INH39" s="6"/>
      <c r="INI39" s="6"/>
      <c r="INJ39" s="6"/>
      <c r="INK39" s="6"/>
      <c r="INL39" s="6"/>
      <c r="INM39" s="6"/>
      <c r="INN39" s="6"/>
      <c r="INO39" s="6"/>
      <c r="INP39" s="6"/>
      <c r="INQ39" s="6"/>
      <c r="INR39" s="6"/>
      <c r="INS39" s="6"/>
      <c r="INT39" s="6"/>
      <c r="INU39" s="6"/>
      <c r="INV39" s="6"/>
      <c r="INW39" s="6"/>
      <c r="INX39" s="6"/>
      <c r="INY39" s="6"/>
      <c r="INZ39" s="6"/>
      <c r="IOA39" s="6"/>
      <c r="IOB39" s="6"/>
      <c r="IOC39" s="6"/>
      <c r="IOD39" s="6"/>
      <c r="IOE39" s="6"/>
      <c r="IOF39" s="6"/>
      <c r="IOG39" s="6"/>
      <c r="IOH39" s="6"/>
      <c r="IOI39" s="6"/>
      <c r="IOJ39" s="6"/>
      <c r="IOK39" s="6"/>
      <c r="IOL39" s="6"/>
      <c r="IOM39" s="6"/>
      <c r="ION39" s="6"/>
      <c r="IOO39" s="6"/>
      <c r="IOP39" s="6"/>
      <c r="IOQ39" s="6"/>
      <c r="IOR39" s="6"/>
      <c r="IOS39" s="6"/>
      <c r="IOT39" s="6"/>
      <c r="IOU39" s="6"/>
      <c r="IOV39" s="6"/>
      <c r="IOW39" s="6"/>
      <c r="IOX39" s="6"/>
      <c r="IOY39" s="6"/>
      <c r="IOZ39" s="6"/>
      <c r="IPA39" s="6"/>
      <c r="IPB39" s="6"/>
      <c r="IPC39" s="6"/>
      <c r="IPD39" s="6"/>
      <c r="IPE39" s="6"/>
      <c r="IPF39" s="6"/>
      <c r="IPG39" s="6"/>
      <c r="IPH39" s="6"/>
      <c r="IPI39" s="6"/>
      <c r="IPJ39" s="6"/>
      <c r="IPK39" s="6"/>
      <c r="IPL39" s="6"/>
      <c r="IPM39" s="6"/>
      <c r="IPN39" s="6"/>
      <c r="IPO39" s="6"/>
      <c r="IPP39" s="6"/>
      <c r="IPQ39" s="6"/>
      <c r="IPR39" s="6"/>
      <c r="IPS39" s="6"/>
      <c r="IPT39" s="6"/>
      <c r="IPU39" s="6"/>
      <c r="IPV39" s="6"/>
      <c r="IPW39" s="6"/>
      <c r="IPX39" s="6"/>
      <c r="IPY39" s="6"/>
      <c r="IPZ39" s="6"/>
      <c r="IQA39" s="6"/>
      <c r="IQB39" s="6"/>
      <c r="IQC39" s="6"/>
      <c r="IQD39" s="6"/>
      <c r="IQE39" s="6"/>
      <c r="IQF39" s="6"/>
      <c r="IQG39" s="6"/>
      <c r="IQH39" s="6"/>
      <c r="IQI39" s="6"/>
      <c r="IQJ39" s="6"/>
      <c r="IQK39" s="6"/>
      <c r="IQL39" s="6"/>
      <c r="IQM39" s="6"/>
      <c r="IQN39" s="6"/>
      <c r="IQO39" s="6"/>
      <c r="IQP39" s="6"/>
      <c r="IQQ39" s="6"/>
      <c r="IQR39" s="6"/>
      <c r="IQS39" s="6"/>
      <c r="IQT39" s="6"/>
      <c r="IQU39" s="6"/>
      <c r="IQV39" s="6"/>
      <c r="IQW39" s="6"/>
      <c r="IQX39" s="6"/>
      <c r="IQY39" s="6"/>
      <c r="IQZ39" s="6"/>
      <c r="IRA39" s="6"/>
      <c r="IRB39" s="6"/>
      <c r="IRC39" s="6"/>
      <c r="IRD39" s="6"/>
      <c r="IRE39" s="6"/>
      <c r="IRF39" s="6"/>
      <c r="IRG39" s="6"/>
      <c r="IRH39" s="6"/>
      <c r="IRI39" s="6"/>
      <c r="IRJ39" s="6"/>
      <c r="IRK39" s="6"/>
      <c r="IRL39" s="6"/>
      <c r="IRM39" s="6"/>
      <c r="IRN39" s="6"/>
      <c r="IRO39" s="6"/>
      <c r="IRP39" s="6"/>
      <c r="IRQ39" s="6"/>
      <c r="IRR39" s="6"/>
      <c r="IRS39" s="6"/>
      <c r="IRT39" s="6"/>
      <c r="IRU39" s="6"/>
      <c r="IRV39" s="6"/>
      <c r="IRW39" s="6"/>
      <c r="IRX39" s="6"/>
      <c r="IRY39" s="6"/>
      <c r="IRZ39" s="6"/>
      <c r="ISA39" s="6"/>
      <c r="ISB39" s="6"/>
      <c r="ISC39" s="6"/>
      <c r="ISD39" s="6"/>
      <c r="ISE39" s="6"/>
      <c r="ISF39" s="6"/>
      <c r="ISG39" s="6"/>
      <c r="ISH39" s="6"/>
      <c r="ISI39" s="6"/>
      <c r="ISJ39" s="6"/>
      <c r="ISK39" s="6"/>
      <c r="ISL39" s="6"/>
      <c r="ISM39" s="6"/>
      <c r="ISN39" s="6"/>
      <c r="ISO39" s="6"/>
      <c r="ISP39" s="6"/>
      <c r="ISQ39" s="6"/>
      <c r="ISR39" s="6"/>
      <c r="ISS39" s="6"/>
      <c r="IST39" s="6"/>
      <c r="ISU39" s="6"/>
      <c r="ISV39" s="6"/>
      <c r="ISW39" s="6"/>
      <c r="ISX39" s="6"/>
      <c r="ISY39" s="6"/>
      <c r="ISZ39" s="6"/>
      <c r="ITA39" s="6"/>
      <c r="ITB39" s="6"/>
      <c r="ITC39" s="6"/>
      <c r="ITD39" s="6"/>
      <c r="ITE39" s="6"/>
      <c r="ITF39" s="6"/>
      <c r="ITG39" s="6"/>
      <c r="ITH39" s="6"/>
      <c r="ITI39" s="6"/>
      <c r="ITJ39" s="6"/>
      <c r="ITK39" s="6"/>
      <c r="ITL39" s="6"/>
      <c r="ITM39" s="6"/>
      <c r="ITN39" s="6"/>
      <c r="ITO39" s="6"/>
      <c r="ITP39" s="6"/>
      <c r="ITQ39" s="6"/>
      <c r="ITR39" s="6"/>
      <c r="ITS39" s="6"/>
      <c r="ITT39" s="6"/>
      <c r="ITU39" s="6"/>
      <c r="ITV39" s="6"/>
      <c r="ITW39" s="6"/>
      <c r="ITX39" s="6"/>
      <c r="ITY39" s="6"/>
      <c r="ITZ39" s="6"/>
      <c r="IUA39" s="6"/>
      <c r="IUB39" s="6"/>
      <c r="IUC39" s="6"/>
      <c r="IUD39" s="6"/>
      <c r="IUE39" s="6"/>
      <c r="IUF39" s="6"/>
      <c r="IUG39" s="6"/>
      <c r="IUH39" s="6"/>
      <c r="IUI39" s="6"/>
      <c r="IUJ39" s="6"/>
      <c r="IUK39" s="6"/>
      <c r="IUL39" s="6"/>
      <c r="IUM39" s="6"/>
      <c r="IUN39" s="6"/>
      <c r="IUO39" s="6"/>
      <c r="IUP39" s="6"/>
      <c r="IUQ39" s="6"/>
      <c r="IUR39" s="6"/>
      <c r="IUS39" s="6"/>
      <c r="IUT39" s="6"/>
      <c r="IUU39" s="6"/>
      <c r="IUV39" s="6"/>
      <c r="IUW39" s="6"/>
      <c r="IUX39" s="6"/>
      <c r="IUY39" s="6"/>
      <c r="IUZ39" s="6"/>
      <c r="IVA39" s="6"/>
      <c r="IVB39" s="6"/>
      <c r="IVC39" s="6"/>
      <c r="IVD39" s="6"/>
      <c r="IVE39" s="6"/>
      <c r="IVF39" s="6"/>
      <c r="IVG39" s="6"/>
      <c r="IVH39" s="6"/>
      <c r="IVI39" s="6"/>
      <c r="IVJ39" s="6"/>
      <c r="IVK39" s="6"/>
      <c r="IVL39" s="6"/>
      <c r="IVM39" s="6"/>
      <c r="IVN39" s="6"/>
      <c r="IVO39" s="6"/>
      <c r="IVP39" s="6"/>
      <c r="IVQ39" s="6"/>
      <c r="IVR39" s="6"/>
      <c r="IVS39" s="6"/>
      <c r="IVT39" s="6"/>
      <c r="IVU39" s="6"/>
      <c r="IVV39" s="6"/>
      <c r="IVW39" s="6"/>
      <c r="IVX39" s="6"/>
      <c r="IVY39" s="6"/>
      <c r="IVZ39" s="6"/>
      <c r="IWA39" s="6"/>
      <c r="IWB39" s="6"/>
      <c r="IWC39" s="6"/>
      <c r="IWD39" s="6"/>
      <c r="IWE39" s="6"/>
      <c r="IWF39" s="6"/>
      <c r="IWG39" s="6"/>
      <c r="IWH39" s="6"/>
      <c r="IWI39" s="6"/>
      <c r="IWJ39" s="6"/>
      <c r="IWK39" s="6"/>
      <c r="IWL39" s="6"/>
      <c r="IWM39" s="6"/>
      <c r="IWN39" s="6"/>
      <c r="IWO39" s="6"/>
      <c r="IWP39" s="6"/>
      <c r="IWQ39" s="6"/>
      <c r="IWR39" s="6"/>
      <c r="IWS39" s="6"/>
      <c r="IWT39" s="6"/>
      <c r="IWU39" s="6"/>
      <c r="IWV39" s="6"/>
      <c r="IWW39" s="6"/>
      <c r="IWX39" s="6"/>
      <c r="IWY39" s="6"/>
      <c r="IWZ39" s="6"/>
      <c r="IXA39" s="6"/>
      <c r="IXB39" s="6"/>
      <c r="IXC39" s="6"/>
      <c r="IXD39" s="6"/>
      <c r="IXE39" s="6"/>
      <c r="IXF39" s="6"/>
      <c r="IXG39" s="6"/>
      <c r="IXH39" s="6"/>
      <c r="IXI39" s="6"/>
      <c r="IXJ39" s="6"/>
      <c r="IXK39" s="6"/>
      <c r="IXL39" s="6"/>
      <c r="IXM39" s="6"/>
      <c r="IXN39" s="6"/>
      <c r="IXO39" s="6"/>
      <c r="IXP39" s="6"/>
      <c r="IXQ39" s="6"/>
      <c r="IXR39" s="6"/>
      <c r="IXS39" s="6"/>
      <c r="IXT39" s="6"/>
      <c r="IXU39" s="6"/>
      <c r="IXV39" s="6"/>
      <c r="IXW39" s="6"/>
      <c r="IXX39" s="6"/>
      <c r="IXY39" s="6"/>
      <c r="IXZ39" s="6"/>
      <c r="IYA39" s="6"/>
      <c r="IYB39" s="6"/>
      <c r="IYC39" s="6"/>
      <c r="IYD39" s="6"/>
      <c r="IYE39" s="6"/>
      <c r="IYF39" s="6"/>
      <c r="IYG39" s="6"/>
      <c r="IYH39" s="6"/>
      <c r="IYI39" s="6"/>
      <c r="IYJ39" s="6"/>
      <c r="IYK39" s="6"/>
      <c r="IYL39" s="6"/>
      <c r="IYM39" s="6"/>
      <c r="IYN39" s="6"/>
      <c r="IYO39" s="6"/>
      <c r="IYP39" s="6"/>
      <c r="IYQ39" s="6"/>
      <c r="IYR39" s="6"/>
      <c r="IYS39" s="6"/>
      <c r="IYT39" s="6"/>
      <c r="IYU39" s="6"/>
      <c r="IYV39" s="6"/>
      <c r="IYW39" s="6"/>
      <c r="IYX39" s="6"/>
      <c r="IYY39" s="6"/>
      <c r="IYZ39" s="6"/>
      <c r="IZA39" s="6"/>
      <c r="IZB39" s="6"/>
      <c r="IZC39" s="6"/>
      <c r="IZD39" s="6"/>
      <c r="IZE39" s="6"/>
      <c r="IZF39" s="6"/>
      <c r="IZG39" s="6"/>
      <c r="IZH39" s="6"/>
      <c r="IZI39" s="6"/>
      <c r="IZJ39" s="6"/>
      <c r="IZK39" s="6"/>
      <c r="IZL39" s="6"/>
      <c r="IZM39" s="6"/>
      <c r="IZN39" s="6"/>
      <c r="IZO39" s="6"/>
      <c r="IZP39" s="6"/>
      <c r="IZQ39" s="6"/>
      <c r="IZR39" s="6"/>
      <c r="IZS39" s="6"/>
      <c r="IZT39" s="6"/>
      <c r="IZU39" s="6"/>
      <c r="IZV39" s="6"/>
      <c r="IZW39" s="6"/>
      <c r="IZX39" s="6"/>
      <c r="IZY39" s="6"/>
      <c r="IZZ39" s="6"/>
      <c r="JAA39" s="6"/>
      <c r="JAB39" s="6"/>
      <c r="JAC39" s="6"/>
      <c r="JAD39" s="6"/>
      <c r="JAE39" s="6"/>
      <c r="JAF39" s="6"/>
      <c r="JAG39" s="6"/>
      <c r="JAH39" s="6"/>
      <c r="JAI39" s="6"/>
      <c r="JAJ39" s="6"/>
      <c r="JAK39" s="6"/>
      <c r="JAL39" s="6"/>
      <c r="JAM39" s="6"/>
      <c r="JAN39" s="6"/>
      <c r="JAO39" s="6"/>
      <c r="JAP39" s="6"/>
      <c r="JAQ39" s="6"/>
      <c r="JAR39" s="6"/>
      <c r="JAS39" s="6"/>
      <c r="JAT39" s="6"/>
      <c r="JAU39" s="6"/>
      <c r="JAV39" s="6"/>
      <c r="JAW39" s="6"/>
      <c r="JAX39" s="6"/>
      <c r="JAY39" s="6"/>
      <c r="JAZ39" s="6"/>
      <c r="JBA39" s="6"/>
      <c r="JBB39" s="6"/>
      <c r="JBC39" s="6"/>
      <c r="JBD39" s="6"/>
      <c r="JBE39" s="6"/>
      <c r="JBF39" s="6"/>
      <c r="JBG39" s="6"/>
      <c r="JBH39" s="6"/>
      <c r="JBI39" s="6"/>
      <c r="JBJ39" s="6"/>
      <c r="JBK39" s="6"/>
      <c r="JBL39" s="6"/>
      <c r="JBM39" s="6"/>
      <c r="JBN39" s="6"/>
      <c r="JBO39" s="6"/>
      <c r="JBP39" s="6"/>
      <c r="JBQ39" s="6"/>
      <c r="JBR39" s="6"/>
      <c r="JBS39" s="6"/>
      <c r="JBT39" s="6"/>
      <c r="JBU39" s="6"/>
      <c r="JBV39" s="6"/>
      <c r="JBW39" s="6"/>
      <c r="JBX39" s="6"/>
      <c r="JBY39" s="6"/>
      <c r="JBZ39" s="6"/>
      <c r="JCA39" s="6"/>
      <c r="JCB39" s="6"/>
      <c r="JCC39" s="6"/>
      <c r="JCD39" s="6"/>
      <c r="JCE39" s="6"/>
      <c r="JCF39" s="6"/>
      <c r="JCG39" s="6"/>
      <c r="JCH39" s="6"/>
      <c r="JCI39" s="6"/>
      <c r="JCJ39" s="6"/>
      <c r="JCK39" s="6"/>
      <c r="JCL39" s="6"/>
      <c r="JCM39" s="6"/>
      <c r="JCN39" s="6"/>
      <c r="JCO39" s="6"/>
      <c r="JCP39" s="6"/>
      <c r="JCQ39" s="6"/>
      <c r="JCR39" s="6"/>
      <c r="JCS39" s="6"/>
      <c r="JCT39" s="6"/>
      <c r="JCU39" s="6"/>
      <c r="JCV39" s="6"/>
      <c r="JCW39" s="6"/>
      <c r="JCX39" s="6"/>
      <c r="JCY39" s="6"/>
      <c r="JCZ39" s="6"/>
      <c r="JDA39" s="6"/>
      <c r="JDB39" s="6"/>
      <c r="JDC39" s="6"/>
      <c r="JDD39" s="6"/>
      <c r="JDE39" s="6"/>
      <c r="JDF39" s="6"/>
      <c r="JDG39" s="6"/>
      <c r="JDH39" s="6"/>
      <c r="JDI39" s="6"/>
      <c r="JDJ39" s="6"/>
      <c r="JDK39" s="6"/>
      <c r="JDL39" s="6"/>
      <c r="JDM39" s="6"/>
      <c r="JDN39" s="6"/>
      <c r="JDO39" s="6"/>
      <c r="JDP39" s="6"/>
      <c r="JDQ39" s="6"/>
      <c r="JDR39" s="6"/>
      <c r="JDS39" s="6"/>
      <c r="JDT39" s="6"/>
      <c r="JDU39" s="6"/>
      <c r="JDV39" s="6"/>
      <c r="JDW39" s="6"/>
      <c r="JDX39" s="6"/>
      <c r="JDY39" s="6"/>
      <c r="JDZ39" s="6"/>
      <c r="JEA39" s="6"/>
      <c r="JEB39" s="6"/>
      <c r="JEC39" s="6"/>
      <c r="JED39" s="6"/>
      <c r="JEE39" s="6"/>
      <c r="JEF39" s="6"/>
      <c r="JEG39" s="6"/>
      <c r="JEH39" s="6"/>
      <c r="JEI39" s="6"/>
      <c r="JEJ39" s="6"/>
      <c r="JEK39" s="6"/>
      <c r="JEL39" s="6"/>
      <c r="JEM39" s="6"/>
      <c r="JEN39" s="6"/>
      <c r="JEO39" s="6"/>
      <c r="JEP39" s="6"/>
      <c r="JEQ39" s="6"/>
      <c r="JER39" s="6"/>
      <c r="JES39" s="6"/>
      <c r="JET39" s="6"/>
      <c r="JEU39" s="6"/>
      <c r="JEV39" s="6"/>
      <c r="JEW39" s="6"/>
      <c r="JEX39" s="6"/>
      <c r="JEY39" s="6"/>
      <c r="JEZ39" s="6"/>
      <c r="JFA39" s="6"/>
      <c r="JFB39" s="6"/>
      <c r="JFC39" s="6"/>
      <c r="JFD39" s="6"/>
      <c r="JFE39" s="6"/>
      <c r="JFF39" s="6"/>
      <c r="JFG39" s="6"/>
      <c r="JFH39" s="6"/>
      <c r="JFI39" s="6"/>
      <c r="JFJ39" s="6"/>
      <c r="JFK39" s="6"/>
      <c r="JFL39" s="6"/>
      <c r="JFM39" s="6"/>
      <c r="JFN39" s="6"/>
      <c r="JFO39" s="6"/>
      <c r="JFP39" s="6"/>
      <c r="JFQ39" s="6"/>
      <c r="JFR39" s="6"/>
      <c r="JFS39" s="6"/>
      <c r="JFT39" s="6"/>
      <c r="JFU39" s="6"/>
      <c r="JFV39" s="6"/>
      <c r="JFW39" s="6"/>
      <c r="JFX39" s="6"/>
      <c r="JFY39" s="6"/>
      <c r="JFZ39" s="6"/>
      <c r="JGA39" s="6"/>
      <c r="JGB39" s="6"/>
      <c r="JGC39" s="6"/>
      <c r="JGD39" s="6"/>
      <c r="JGE39" s="6"/>
      <c r="JGF39" s="6"/>
      <c r="JGG39" s="6"/>
      <c r="JGH39" s="6"/>
      <c r="JGI39" s="6"/>
      <c r="JGJ39" s="6"/>
      <c r="JGK39" s="6"/>
      <c r="JGL39" s="6"/>
      <c r="JGM39" s="6"/>
      <c r="JGN39" s="6"/>
      <c r="JGO39" s="6"/>
      <c r="JGP39" s="6"/>
      <c r="JGQ39" s="6"/>
      <c r="JGR39" s="6"/>
      <c r="JGS39" s="6"/>
      <c r="JGT39" s="6"/>
      <c r="JGU39" s="6"/>
      <c r="JGV39" s="6"/>
      <c r="JGW39" s="6"/>
      <c r="JGX39" s="6"/>
      <c r="JGY39" s="6"/>
      <c r="JGZ39" s="6"/>
      <c r="JHA39" s="6"/>
      <c r="JHB39" s="6"/>
      <c r="JHC39" s="6"/>
      <c r="JHD39" s="6"/>
      <c r="JHE39" s="6"/>
      <c r="JHF39" s="6"/>
      <c r="JHG39" s="6"/>
      <c r="JHH39" s="6"/>
      <c r="JHI39" s="6"/>
      <c r="JHJ39" s="6"/>
      <c r="JHK39" s="6"/>
      <c r="JHL39" s="6"/>
      <c r="JHM39" s="6"/>
      <c r="JHN39" s="6"/>
      <c r="JHO39" s="6"/>
      <c r="JHP39" s="6"/>
      <c r="JHQ39" s="6"/>
      <c r="JHR39" s="6"/>
      <c r="JHS39" s="6"/>
      <c r="JHT39" s="6"/>
      <c r="JHU39" s="6"/>
      <c r="JHV39" s="6"/>
      <c r="JHW39" s="6"/>
      <c r="JHX39" s="6"/>
      <c r="JHY39" s="6"/>
      <c r="JHZ39" s="6"/>
      <c r="JIA39" s="6"/>
      <c r="JIB39" s="6"/>
      <c r="JIC39" s="6"/>
      <c r="JID39" s="6"/>
      <c r="JIE39" s="6"/>
      <c r="JIF39" s="6"/>
      <c r="JIG39" s="6"/>
      <c r="JIH39" s="6"/>
      <c r="JII39" s="6"/>
      <c r="JIJ39" s="6"/>
      <c r="JIK39" s="6"/>
      <c r="JIL39" s="6"/>
      <c r="JIM39" s="6"/>
      <c r="JIN39" s="6"/>
      <c r="JIO39" s="6"/>
      <c r="JIP39" s="6"/>
      <c r="JIQ39" s="6"/>
      <c r="JIR39" s="6"/>
      <c r="JIS39" s="6"/>
      <c r="JIT39" s="6"/>
      <c r="JIU39" s="6"/>
      <c r="JIV39" s="6"/>
      <c r="JIW39" s="6"/>
      <c r="JIX39" s="6"/>
      <c r="JIY39" s="6"/>
      <c r="JIZ39" s="6"/>
      <c r="JJA39" s="6"/>
      <c r="JJB39" s="6"/>
      <c r="JJC39" s="6"/>
      <c r="JJD39" s="6"/>
      <c r="JJE39" s="6"/>
      <c r="JJF39" s="6"/>
      <c r="JJG39" s="6"/>
      <c r="JJH39" s="6"/>
      <c r="JJI39" s="6"/>
      <c r="JJJ39" s="6"/>
      <c r="JJK39" s="6"/>
      <c r="JJL39" s="6"/>
      <c r="JJM39" s="6"/>
      <c r="JJN39" s="6"/>
      <c r="JJO39" s="6"/>
      <c r="JJP39" s="6"/>
      <c r="JJQ39" s="6"/>
      <c r="JJR39" s="6"/>
      <c r="JJS39" s="6"/>
      <c r="JJT39" s="6"/>
      <c r="JJU39" s="6"/>
      <c r="JJV39" s="6"/>
      <c r="JJW39" s="6"/>
      <c r="JJX39" s="6"/>
      <c r="JJY39" s="6"/>
      <c r="JJZ39" s="6"/>
      <c r="JKA39" s="6"/>
      <c r="JKB39" s="6"/>
      <c r="JKC39" s="6"/>
      <c r="JKD39" s="6"/>
      <c r="JKE39" s="6"/>
      <c r="JKF39" s="6"/>
      <c r="JKG39" s="6"/>
      <c r="JKH39" s="6"/>
      <c r="JKI39" s="6"/>
      <c r="JKJ39" s="6"/>
      <c r="JKK39" s="6"/>
      <c r="JKL39" s="6"/>
      <c r="JKM39" s="6"/>
      <c r="JKN39" s="6"/>
      <c r="JKO39" s="6"/>
      <c r="JKP39" s="6"/>
      <c r="JKQ39" s="6"/>
      <c r="JKR39" s="6"/>
      <c r="JKS39" s="6"/>
      <c r="JKT39" s="6"/>
      <c r="JKU39" s="6"/>
      <c r="JKV39" s="6"/>
      <c r="JKW39" s="6"/>
      <c r="JKX39" s="6"/>
      <c r="JKY39" s="6"/>
      <c r="JKZ39" s="6"/>
      <c r="JLA39" s="6"/>
      <c r="JLB39" s="6"/>
      <c r="JLC39" s="6"/>
      <c r="JLD39" s="6"/>
      <c r="JLE39" s="6"/>
      <c r="JLF39" s="6"/>
      <c r="JLG39" s="6"/>
      <c r="JLH39" s="6"/>
      <c r="JLI39" s="6"/>
      <c r="JLJ39" s="6"/>
      <c r="JLK39" s="6"/>
      <c r="JLL39" s="6"/>
      <c r="JLM39" s="6"/>
      <c r="JLN39" s="6"/>
      <c r="JLO39" s="6"/>
      <c r="JLP39" s="6"/>
      <c r="JLQ39" s="6"/>
      <c r="JLR39" s="6"/>
      <c r="JLS39" s="6"/>
      <c r="JLT39" s="6"/>
      <c r="JLU39" s="6"/>
      <c r="JLV39" s="6"/>
      <c r="JLW39" s="6"/>
      <c r="JLX39" s="6"/>
      <c r="JLY39" s="6"/>
      <c r="JLZ39" s="6"/>
      <c r="JMA39" s="6"/>
      <c r="JMB39" s="6"/>
      <c r="JMC39" s="6"/>
      <c r="JMD39" s="6"/>
      <c r="JME39" s="6"/>
      <c r="JMF39" s="6"/>
      <c r="JMG39" s="6"/>
      <c r="JMH39" s="6"/>
      <c r="JMI39" s="6"/>
      <c r="JMJ39" s="6"/>
      <c r="JMK39" s="6"/>
      <c r="JML39" s="6"/>
      <c r="JMM39" s="6"/>
      <c r="JMN39" s="6"/>
      <c r="JMO39" s="6"/>
      <c r="JMP39" s="6"/>
      <c r="JMQ39" s="6"/>
      <c r="JMR39" s="6"/>
      <c r="JMS39" s="6"/>
      <c r="JMT39" s="6"/>
      <c r="JMU39" s="6"/>
      <c r="JMV39" s="6"/>
      <c r="JMW39" s="6"/>
      <c r="JMX39" s="6"/>
      <c r="JMY39" s="6"/>
      <c r="JMZ39" s="6"/>
      <c r="JNA39" s="6"/>
      <c r="JNB39" s="6"/>
      <c r="JNC39" s="6"/>
      <c r="JND39" s="6"/>
      <c r="JNE39" s="6"/>
      <c r="JNF39" s="6"/>
      <c r="JNG39" s="6"/>
      <c r="JNH39" s="6"/>
      <c r="JNI39" s="6"/>
      <c r="JNJ39" s="6"/>
      <c r="JNK39" s="6"/>
      <c r="JNL39" s="6"/>
      <c r="JNM39" s="6"/>
      <c r="JNN39" s="6"/>
      <c r="JNO39" s="6"/>
      <c r="JNP39" s="6"/>
      <c r="JNQ39" s="6"/>
      <c r="JNR39" s="6"/>
      <c r="JNS39" s="6"/>
      <c r="JNT39" s="6"/>
      <c r="JNU39" s="6"/>
      <c r="JNV39" s="6"/>
      <c r="JNW39" s="6"/>
      <c r="JNX39" s="6"/>
      <c r="JNY39" s="6"/>
      <c r="JNZ39" s="6"/>
      <c r="JOA39" s="6"/>
      <c r="JOB39" s="6"/>
      <c r="JOC39" s="6"/>
      <c r="JOD39" s="6"/>
      <c r="JOE39" s="6"/>
      <c r="JOF39" s="6"/>
      <c r="JOG39" s="6"/>
      <c r="JOH39" s="6"/>
      <c r="JOI39" s="6"/>
      <c r="JOJ39" s="6"/>
      <c r="JOK39" s="6"/>
      <c r="JOL39" s="6"/>
      <c r="JOM39" s="6"/>
      <c r="JON39" s="6"/>
      <c r="JOO39" s="6"/>
      <c r="JOP39" s="6"/>
      <c r="JOQ39" s="6"/>
      <c r="JOR39" s="6"/>
      <c r="JOS39" s="6"/>
      <c r="JOT39" s="6"/>
      <c r="JOU39" s="6"/>
      <c r="JOV39" s="6"/>
      <c r="JOW39" s="6"/>
      <c r="JOX39" s="6"/>
      <c r="JOY39" s="6"/>
      <c r="JOZ39" s="6"/>
      <c r="JPA39" s="6"/>
      <c r="JPB39" s="6"/>
      <c r="JPC39" s="6"/>
      <c r="JPD39" s="6"/>
      <c r="JPE39" s="6"/>
      <c r="JPF39" s="6"/>
      <c r="JPG39" s="6"/>
      <c r="JPH39" s="6"/>
      <c r="JPI39" s="6"/>
      <c r="JPJ39" s="6"/>
      <c r="JPK39" s="6"/>
      <c r="JPL39" s="6"/>
      <c r="JPM39" s="6"/>
      <c r="JPN39" s="6"/>
      <c r="JPO39" s="6"/>
      <c r="JPP39" s="6"/>
      <c r="JPQ39" s="6"/>
      <c r="JPR39" s="6"/>
      <c r="JPS39" s="6"/>
      <c r="JPT39" s="6"/>
      <c r="JPU39" s="6"/>
      <c r="JPV39" s="6"/>
      <c r="JPW39" s="6"/>
      <c r="JPX39" s="6"/>
      <c r="JPY39" s="6"/>
      <c r="JPZ39" s="6"/>
      <c r="JQA39" s="6"/>
      <c r="JQB39" s="6"/>
      <c r="JQC39" s="6"/>
      <c r="JQD39" s="6"/>
      <c r="JQE39" s="6"/>
      <c r="JQF39" s="6"/>
      <c r="JQG39" s="6"/>
      <c r="JQH39" s="6"/>
      <c r="JQI39" s="6"/>
      <c r="JQJ39" s="6"/>
      <c r="JQK39" s="6"/>
      <c r="JQL39" s="6"/>
      <c r="JQM39" s="6"/>
      <c r="JQN39" s="6"/>
      <c r="JQO39" s="6"/>
      <c r="JQP39" s="6"/>
      <c r="JQQ39" s="6"/>
      <c r="JQR39" s="6"/>
      <c r="JQS39" s="6"/>
      <c r="JQT39" s="6"/>
      <c r="JQU39" s="6"/>
      <c r="JQV39" s="6"/>
      <c r="JQW39" s="6"/>
      <c r="JQX39" s="6"/>
      <c r="JQY39" s="6"/>
      <c r="JQZ39" s="6"/>
      <c r="JRA39" s="6"/>
      <c r="JRB39" s="6"/>
      <c r="JRC39" s="6"/>
      <c r="JRD39" s="6"/>
      <c r="JRE39" s="6"/>
      <c r="JRF39" s="6"/>
      <c r="JRG39" s="6"/>
      <c r="JRH39" s="6"/>
      <c r="JRI39" s="6"/>
      <c r="JRJ39" s="6"/>
      <c r="JRK39" s="6"/>
      <c r="JRL39" s="6"/>
      <c r="JRM39" s="6"/>
      <c r="JRN39" s="6"/>
      <c r="JRO39" s="6"/>
      <c r="JRP39" s="6"/>
      <c r="JRQ39" s="6"/>
      <c r="JRR39" s="6"/>
      <c r="JRS39" s="6"/>
      <c r="JRT39" s="6"/>
      <c r="JRU39" s="6"/>
      <c r="JRV39" s="6"/>
      <c r="JRW39" s="6"/>
      <c r="JRX39" s="6"/>
      <c r="JRY39" s="6"/>
      <c r="JRZ39" s="6"/>
      <c r="JSA39" s="6"/>
      <c r="JSB39" s="6"/>
      <c r="JSC39" s="6"/>
      <c r="JSD39" s="6"/>
      <c r="JSE39" s="6"/>
      <c r="JSF39" s="6"/>
      <c r="JSG39" s="6"/>
      <c r="JSH39" s="6"/>
      <c r="JSI39" s="6"/>
      <c r="JSJ39" s="6"/>
      <c r="JSK39" s="6"/>
      <c r="JSL39" s="6"/>
      <c r="JSM39" s="6"/>
      <c r="JSN39" s="6"/>
      <c r="JSO39" s="6"/>
      <c r="JSP39" s="6"/>
      <c r="JSQ39" s="6"/>
      <c r="JSR39" s="6"/>
      <c r="JSS39" s="6"/>
      <c r="JST39" s="6"/>
      <c r="JSU39" s="6"/>
      <c r="JSV39" s="6"/>
      <c r="JSW39" s="6"/>
      <c r="JSX39" s="6"/>
      <c r="JSY39" s="6"/>
      <c r="JSZ39" s="6"/>
      <c r="JTA39" s="6"/>
      <c r="JTB39" s="6"/>
      <c r="JTC39" s="6"/>
      <c r="JTD39" s="6"/>
      <c r="JTE39" s="6"/>
      <c r="JTF39" s="6"/>
      <c r="JTG39" s="6"/>
      <c r="JTH39" s="6"/>
      <c r="JTI39" s="6"/>
      <c r="JTJ39" s="6"/>
      <c r="JTK39" s="6"/>
      <c r="JTL39" s="6"/>
      <c r="JTM39" s="6"/>
      <c r="JTN39" s="6"/>
      <c r="JTO39" s="6"/>
      <c r="JTP39" s="6"/>
      <c r="JTQ39" s="6"/>
      <c r="JTR39" s="6"/>
      <c r="JTS39" s="6"/>
      <c r="JTT39" s="6"/>
      <c r="JTU39" s="6"/>
      <c r="JTV39" s="6"/>
      <c r="JTW39" s="6"/>
      <c r="JTX39" s="6"/>
      <c r="JTY39" s="6"/>
      <c r="JTZ39" s="6"/>
      <c r="JUA39" s="6"/>
      <c r="JUB39" s="6"/>
      <c r="JUC39" s="6"/>
      <c r="JUD39" s="6"/>
      <c r="JUE39" s="6"/>
      <c r="JUF39" s="6"/>
      <c r="JUG39" s="6"/>
      <c r="JUH39" s="6"/>
      <c r="JUI39" s="6"/>
      <c r="JUJ39" s="6"/>
      <c r="JUK39" s="6"/>
      <c r="JUL39" s="6"/>
      <c r="JUM39" s="6"/>
      <c r="JUN39" s="6"/>
      <c r="JUO39" s="6"/>
      <c r="JUP39" s="6"/>
      <c r="JUQ39" s="6"/>
      <c r="JUR39" s="6"/>
      <c r="JUS39" s="6"/>
      <c r="JUT39" s="6"/>
      <c r="JUU39" s="6"/>
      <c r="JUV39" s="6"/>
      <c r="JUW39" s="6"/>
      <c r="JUX39" s="6"/>
      <c r="JUY39" s="6"/>
      <c r="JUZ39" s="6"/>
      <c r="JVA39" s="6"/>
      <c r="JVB39" s="6"/>
      <c r="JVC39" s="6"/>
      <c r="JVD39" s="6"/>
      <c r="JVE39" s="6"/>
      <c r="JVF39" s="6"/>
      <c r="JVG39" s="6"/>
      <c r="JVH39" s="6"/>
      <c r="JVI39" s="6"/>
      <c r="JVJ39" s="6"/>
      <c r="JVK39" s="6"/>
      <c r="JVL39" s="6"/>
      <c r="JVM39" s="6"/>
      <c r="JVN39" s="6"/>
      <c r="JVO39" s="6"/>
      <c r="JVP39" s="6"/>
      <c r="JVQ39" s="6"/>
      <c r="JVR39" s="6"/>
      <c r="JVS39" s="6"/>
      <c r="JVT39" s="6"/>
      <c r="JVU39" s="6"/>
      <c r="JVV39" s="6"/>
      <c r="JVW39" s="6"/>
      <c r="JVX39" s="6"/>
      <c r="JVY39" s="6"/>
      <c r="JVZ39" s="6"/>
      <c r="JWA39" s="6"/>
      <c r="JWB39" s="6"/>
      <c r="JWC39" s="6"/>
      <c r="JWD39" s="6"/>
      <c r="JWE39" s="6"/>
      <c r="JWF39" s="6"/>
      <c r="JWG39" s="6"/>
      <c r="JWH39" s="6"/>
      <c r="JWI39" s="6"/>
      <c r="JWJ39" s="6"/>
      <c r="JWK39" s="6"/>
      <c r="JWL39" s="6"/>
      <c r="JWM39" s="6"/>
      <c r="JWN39" s="6"/>
      <c r="JWO39" s="6"/>
      <c r="JWP39" s="6"/>
      <c r="JWQ39" s="6"/>
      <c r="JWR39" s="6"/>
      <c r="JWS39" s="6"/>
      <c r="JWT39" s="6"/>
      <c r="JWU39" s="6"/>
      <c r="JWV39" s="6"/>
      <c r="JWW39" s="6"/>
      <c r="JWX39" s="6"/>
      <c r="JWY39" s="6"/>
      <c r="JWZ39" s="6"/>
      <c r="JXA39" s="6"/>
      <c r="JXB39" s="6"/>
      <c r="JXC39" s="6"/>
      <c r="JXD39" s="6"/>
      <c r="JXE39" s="6"/>
      <c r="JXF39" s="6"/>
      <c r="JXG39" s="6"/>
      <c r="JXH39" s="6"/>
      <c r="JXI39" s="6"/>
      <c r="JXJ39" s="6"/>
      <c r="JXK39" s="6"/>
      <c r="JXL39" s="6"/>
      <c r="JXM39" s="6"/>
      <c r="JXN39" s="6"/>
      <c r="JXO39" s="6"/>
      <c r="JXP39" s="6"/>
      <c r="JXQ39" s="6"/>
      <c r="JXR39" s="6"/>
      <c r="JXS39" s="6"/>
      <c r="JXT39" s="6"/>
      <c r="JXU39" s="6"/>
      <c r="JXV39" s="6"/>
      <c r="JXW39" s="6"/>
      <c r="JXX39" s="6"/>
      <c r="JXY39" s="6"/>
      <c r="JXZ39" s="6"/>
      <c r="JYA39" s="6"/>
      <c r="JYB39" s="6"/>
      <c r="JYC39" s="6"/>
      <c r="JYD39" s="6"/>
      <c r="JYE39" s="6"/>
      <c r="JYF39" s="6"/>
      <c r="JYG39" s="6"/>
      <c r="JYH39" s="6"/>
      <c r="JYI39" s="6"/>
      <c r="JYJ39" s="6"/>
      <c r="JYK39" s="6"/>
      <c r="JYL39" s="6"/>
      <c r="JYM39" s="6"/>
      <c r="JYN39" s="6"/>
      <c r="JYO39" s="6"/>
      <c r="JYP39" s="6"/>
      <c r="JYQ39" s="6"/>
      <c r="JYR39" s="6"/>
      <c r="JYS39" s="6"/>
      <c r="JYT39" s="6"/>
      <c r="JYU39" s="6"/>
      <c r="JYV39" s="6"/>
      <c r="JYW39" s="6"/>
      <c r="JYX39" s="6"/>
      <c r="JYY39" s="6"/>
      <c r="JYZ39" s="6"/>
      <c r="JZA39" s="6"/>
      <c r="JZB39" s="6"/>
      <c r="JZC39" s="6"/>
      <c r="JZD39" s="6"/>
      <c r="JZE39" s="6"/>
      <c r="JZF39" s="6"/>
      <c r="JZG39" s="6"/>
      <c r="JZH39" s="6"/>
      <c r="JZI39" s="6"/>
      <c r="JZJ39" s="6"/>
      <c r="JZK39" s="6"/>
      <c r="JZL39" s="6"/>
      <c r="JZM39" s="6"/>
      <c r="JZN39" s="6"/>
      <c r="JZO39" s="6"/>
      <c r="JZP39" s="6"/>
      <c r="JZQ39" s="6"/>
      <c r="JZR39" s="6"/>
      <c r="JZS39" s="6"/>
      <c r="JZT39" s="6"/>
      <c r="JZU39" s="6"/>
      <c r="JZV39" s="6"/>
      <c r="JZW39" s="6"/>
      <c r="JZX39" s="6"/>
      <c r="JZY39" s="6"/>
      <c r="JZZ39" s="6"/>
      <c r="KAA39" s="6"/>
      <c r="KAB39" s="6"/>
      <c r="KAC39" s="6"/>
      <c r="KAD39" s="6"/>
      <c r="KAE39" s="6"/>
      <c r="KAF39" s="6"/>
      <c r="KAG39" s="6"/>
      <c r="KAH39" s="6"/>
      <c r="KAI39" s="6"/>
      <c r="KAJ39" s="6"/>
      <c r="KAK39" s="6"/>
      <c r="KAL39" s="6"/>
      <c r="KAM39" s="6"/>
      <c r="KAN39" s="6"/>
      <c r="KAO39" s="6"/>
      <c r="KAP39" s="6"/>
      <c r="KAQ39" s="6"/>
      <c r="KAR39" s="6"/>
      <c r="KAS39" s="6"/>
      <c r="KAT39" s="6"/>
      <c r="KAU39" s="6"/>
      <c r="KAV39" s="6"/>
      <c r="KAW39" s="6"/>
      <c r="KAX39" s="6"/>
      <c r="KAY39" s="6"/>
      <c r="KAZ39" s="6"/>
      <c r="KBA39" s="6"/>
      <c r="KBB39" s="6"/>
      <c r="KBC39" s="6"/>
      <c r="KBD39" s="6"/>
      <c r="KBE39" s="6"/>
      <c r="KBF39" s="6"/>
      <c r="KBG39" s="6"/>
      <c r="KBH39" s="6"/>
      <c r="KBI39" s="6"/>
      <c r="KBJ39" s="6"/>
      <c r="KBK39" s="6"/>
      <c r="KBL39" s="6"/>
      <c r="KBM39" s="6"/>
      <c r="KBN39" s="6"/>
      <c r="KBO39" s="6"/>
      <c r="KBP39" s="6"/>
      <c r="KBQ39" s="6"/>
      <c r="KBR39" s="6"/>
      <c r="KBS39" s="6"/>
      <c r="KBT39" s="6"/>
      <c r="KBU39" s="6"/>
      <c r="KBV39" s="6"/>
      <c r="KBW39" s="6"/>
      <c r="KBX39" s="6"/>
      <c r="KBY39" s="6"/>
      <c r="KBZ39" s="6"/>
      <c r="KCA39" s="6"/>
      <c r="KCB39" s="6"/>
      <c r="KCC39" s="6"/>
      <c r="KCD39" s="6"/>
      <c r="KCE39" s="6"/>
      <c r="KCF39" s="6"/>
      <c r="KCG39" s="6"/>
      <c r="KCH39" s="6"/>
      <c r="KCI39" s="6"/>
      <c r="KCJ39" s="6"/>
      <c r="KCK39" s="6"/>
      <c r="KCL39" s="6"/>
      <c r="KCM39" s="6"/>
      <c r="KCN39" s="6"/>
      <c r="KCO39" s="6"/>
      <c r="KCP39" s="6"/>
      <c r="KCQ39" s="6"/>
      <c r="KCR39" s="6"/>
      <c r="KCS39" s="6"/>
      <c r="KCT39" s="6"/>
      <c r="KCU39" s="6"/>
      <c r="KCV39" s="6"/>
      <c r="KCW39" s="6"/>
      <c r="KCX39" s="6"/>
      <c r="KCY39" s="6"/>
      <c r="KCZ39" s="6"/>
      <c r="KDA39" s="6"/>
      <c r="KDB39" s="6"/>
      <c r="KDC39" s="6"/>
      <c r="KDD39" s="6"/>
      <c r="KDE39" s="6"/>
      <c r="KDF39" s="6"/>
      <c r="KDG39" s="6"/>
      <c r="KDH39" s="6"/>
      <c r="KDI39" s="6"/>
      <c r="KDJ39" s="6"/>
      <c r="KDK39" s="6"/>
      <c r="KDL39" s="6"/>
      <c r="KDM39" s="6"/>
      <c r="KDN39" s="6"/>
      <c r="KDO39" s="6"/>
      <c r="KDP39" s="6"/>
      <c r="KDQ39" s="6"/>
      <c r="KDR39" s="6"/>
      <c r="KDS39" s="6"/>
      <c r="KDT39" s="6"/>
      <c r="KDU39" s="6"/>
      <c r="KDV39" s="6"/>
      <c r="KDW39" s="6"/>
      <c r="KDX39" s="6"/>
      <c r="KDY39" s="6"/>
      <c r="KDZ39" s="6"/>
      <c r="KEA39" s="6"/>
      <c r="KEB39" s="6"/>
      <c r="KEC39" s="6"/>
      <c r="KED39" s="6"/>
      <c r="KEE39" s="6"/>
      <c r="KEF39" s="6"/>
      <c r="KEG39" s="6"/>
      <c r="KEH39" s="6"/>
      <c r="KEI39" s="6"/>
      <c r="KEJ39" s="6"/>
      <c r="KEK39" s="6"/>
      <c r="KEL39" s="6"/>
      <c r="KEM39" s="6"/>
      <c r="KEN39" s="6"/>
      <c r="KEO39" s="6"/>
      <c r="KEP39" s="6"/>
      <c r="KEQ39" s="6"/>
      <c r="KER39" s="6"/>
      <c r="KES39" s="6"/>
      <c r="KET39" s="6"/>
      <c r="KEU39" s="6"/>
      <c r="KEV39" s="6"/>
      <c r="KEW39" s="6"/>
      <c r="KEX39" s="6"/>
      <c r="KEY39" s="6"/>
      <c r="KEZ39" s="6"/>
      <c r="KFA39" s="6"/>
      <c r="KFB39" s="6"/>
      <c r="KFC39" s="6"/>
      <c r="KFD39" s="6"/>
      <c r="KFE39" s="6"/>
      <c r="KFF39" s="6"/>
      <c r="KFG39" s="6"/>
      <c r="KFH39" s="6"/>
      <c r="KFI39" s="6"/>
      <c r="KFJ39" s="6"/>
      <c r="KFK39" s="6"/>
      <c r="KFL39" s="6"/>
      <c r="KFM39" s="6"/>
      <c r="KFN39" s="6"/>
      <c r="KFO39" s="6"/>
      <c r="KFP39" s="6"/>
      <c r="KFQ39" s="6"/>
      <c r="KFR39" s="6"/>
      <c r="KFS39" s="6"/>
      <c r="KFT39" s="6"/>
      <c r="KFU39" s="6"/>
      <c r="KFV39" s="6"/>
      <c r="KFW39" s="6"/>
      <c r="KFX39" s="6"/>
      <c r="KFY39" s="6"/>
      <c r="KFZ39" s="6"/>
      <c r="KGA39" s="6"/>
      <c r="KGB39" s="6"/>
      <c r="KGC39" s="6"/>
      <c r="KGD39" s="6"/>
      <c r="KGE39" s="6"/>
      <c r="KGF39" s="6"/>
      <c r="KGG39" s="6"/>
      <c r="KGH39" s="6"/>
      <c r="KGI39" s="6"/>
      <c r="KGJ39" s="6"/>
      <c r="KGK39" s="6"/>
      <c r="KGL39" s="6"/>
      <c r="KGM39" s="6"/>
      <c r="KGN39" s="6"/>
      <c r="KGO39" s="6"/>
      <c r="KGP39" s="6"/>
      <c r="KGQ39" s="6"/>
      <c r="KGR39" s="6"/>
      <c r="KGS39" s="6"/>
      <c r="KGT39" s="6"/>
      <c r="KGU39" s="6"/>
      <c r="KGV39" s="6"/>
      <c r="KGW39" s="6"/>
      <c r="KGX39" s="6"/>
      <c r="KGY39" s="6"/>
      <c r="KGZ39" s="6"/>
      <c r="KHA39" s="6"/>
      <c r="KHB39" s="6"/>
      <c r="KHC39" s="6"/>
      <c r="KHD39" s="6"/>
      <c r="KHE39" s="6"/>
      <c r="KHF39" s="6"/>
      <c r="KHG39" s="6"/>
      <c r="KHH39" s="6"/>
      <c r="KHI39" s="6"/>
      <c r="KHJ39" s="6"/>
      <c r="KHK39" s="6"/>
      <c r="KHL39" s="6"/>
      <c r="KHM39" s="6"/>
      <c r="KHN39" s="6"/>
      <c r="KHO39" s="6"/>
      <c r="KHP39" s="6"/>
      <c r="KHQ39" s="6"/>
      <c r="KHR39" s="6"/>
      <c r="KHS39" s="6"/>
      <c r="KHT39" s="6"/>
      <c r="KHU39" s="6"/>
      <c r="KHV39" s="6"/>
      <c r="KHW39" s="6"/>
      <c r="KHX39" s="6"/>
      <c r="KHY39" s="6"/>
      <c r="KHZ39" s="6"/>
      <c r="KIA39" s="6"/>
      <c r="KIB39" s="6"/>
      <c r="KIC39" s="6"/>
      <c r="KID39" s="6"/>
      <c r="KIE39" s="6"/>
      <c r="KIF39" s="6"/>
      <c r="KIG39" s="6"/>
      <c r="KIH39" s="6"/>
      <c r="KII39" s="6"/>
      <c r="KIJ39" s="6"/>
      <c r="KIK39" s="6"/>
      <c r="KIL39" s="6"/>
      <c r="KIM39" s="6"/>
      <c r="KIN39" s="6"/>
      <c r="KIO39" s="6"/>
      <c r="KIP39" s="6"/>
      <c r="KIQ39" s="6"/>
      <c r="KIR39" s="6"/>
      <c r="KIS39" s="6"/>
      <c r="KIT39" s="6"/>
      <c r="KIU39" s="6"/>
      <c r="KIV39" s="6"/>
      <c r="KIW39" s="6"/>
      <c r="KIX39" s="6"/>
      <c r="KIY39" s="6"/>
      <c r="KIZ39" s="6"/>
      <c r="KJA39" s="6"/>
      <c r="KJB39" s="6"/>
      <c r="KJC39" s="6"/>
      <c r="KJD39" s="6"/>
      <c r="KJE39" s="6"/>
      <c r="KJF39" s="6"/>
      <c r="KJG39" s="6"/>
      <c r="KJH39" s="6"/>
      <c r="KJI39" s="6"/>
      <c r="KJJ39" s="6"/>
      <c r="KJK39" s="6"/>
      <c r="KJL39" s="6"/>
      <c r="KJM39" s="6"/>
      <c r="KJN39" s="6"/>
      <c r="KJO39" s="6"/>
      <c r="KJP39" s="6"/>
      <c r="KJQ39" s="6"/>
      <c r="KJR39" s="6"/>
      <c r="KJS39" s="6"/>
      <c r="KJT39" s="6"/>
      <c r="KJU39" s="6"/>
      <c r="KJV39" s="6"/>
      <c r="KJW39" s="6"/>
      <c r="KJX39" s="6"/>
      <c r="KJY39" s="6"/>
      <c r="KJZ39" s="6"/>
      <c r="KKA39" s="6"/>
      <c r="KKB39" s="6"/>
      <c r="KKC39" s="6"/>
      <c r="KKD39" s="6"/>
      <c r="KKE39" s="6"/>
      <c r="KKF39" s="6"/>
      <c r="KKG39" s="6"/>
      <c r="KKH39" s="6"/>
      <c r="KKI39" s="6"/>
      <c r="KKJ39" s="6"/>
      <c r="KKK39" s="6"/>
      <c r="KKL39" s="6"/>
      <c r="KKM39" s="6"/>
      <c r="KKN39" s="6"/>
      <c r="KKO39" s="6"/>
      <c r="KKP39" s="6"/>
      <c r="KKQ39" s="6"/>
      <c r="KKR39" s="6"/>
      <c r="KKS39" s="6"/>
      <c r="KKT39" s="6"/>
      <c r="KKU39" s="6"/>
      <c r="KKV39" s="6"/>
      <c r="KKW39" s="6"/>
      <c r="KKX39" s="6"/>
      <c r="KKY39" s="6"/>
      <c r="KKZ39" s="6"/>
      <c r="KLA39" s="6"/>
      <c r="KLB39" s="6"/>
      <c r="KLC39" s="6"/>
      <c r="KLD39" s="6"/>
      <c r="KLE39" s="6"/>
      <c r="KLF39" s="6"/>
      <c r="KLG39" s="6"/>
      <c r="KLH39" s="6"/>
      <c r="KLI39" s="6"/>
      <c r="KLJ39" s="6"/>
      <c r="KLK39" s="6"/>
      <c r="KLL39" s="6"/>
      <c r="KLM39" s="6"/>
      <c r="KLN39" s="6"/>
      <c r="KLO39" s="6"/>
      <c r="KLP39" s="6"/>
      <c r="KLQ39" s="6"/>
      <c r="KLR39" s="6"/>
      <c r="KLS39" s="6"/>
      <c r="KLT39" s="6"/>
      <c r="KLU39" s="6"/>
      <c r="KLV39" s="6"/>
      <c r="KLW39" s="6"/>
      <c r="KLX39" s="6"/>
      <c r="KLY39" s="6"/>
      <c r="KLZ39" s="6"/>
      <c r="KMA39" s="6"/>
      <c r="KMB39" s="6"/>
      <c r="KMC39" s="6"/>
      <c r="KMD39" s="6"/>
      <c r="KME39" s="6"/>
      <c r="KMF39" s="6"/>
      <c r="KMG39" s="6"/>
      <c r="KMH39" s="6"/>
      <c r="KMI39" s="6"/>
      <c r="KMJ39" s="6"/>
      <c r="KMK39" s="6"/>
      <c r="KML39" s="6"/>
      <c r="KMM39" s="6"/>
      <c r="KMN39" s="6"/>
      <c r="KMO39" s="6"/>
      <c r="KMP39" s="6"/>
      <c r="KMQ39" s="6"/>
      <c r="KMR39" s="6"/>
      <c r="KMS39" s="6"/>
      <c r="KMT39" s="6"/>
      <c r="KMU39" s="6"/>
      <c r="KMV39" s="6"/>
      <c r="KMW39" s="6"/>
      <c r="KMX39" s="6"/>
      <c r="KMY39" s="6"/>
      <c r="KMZ39" s="6"/>
      <c r="KNA39" s="6"/>
      <c r="KNB39" s="6"/>
      <c r="KNC39" s="6"/>
      <c r="KND39" s="6"/>
      <c r="KNE39" s="6"/>
      <c r="KNF39" s="6"/>
      <c r="KNG39" s="6"/>
      <c r="KNH39" s="6"/>
      <c r="KNI39" s="6"/>
      <c r="KNJ39" s="6"/>
      <c r="KNK39" s="6"/>
      <c r="KNL39" s="6"/>
      <c r="KNM39" s="6"/>
      <c r="KNN39" s="6"/>
      <c r="KNO39" s="6"/>
      <c r="KNP39" s="6"/>
      <c r="KNQ39" s="6"/>
      <c r="KNR39" s="6"/>
      <c r="KNS39" s="6"/>
      <c r="KNT39" s="6"/>
      <c r="KNU39" s="6"/>
      <c r="KNV39" s="6"/>
      <c r="KNW39" s="6"/>
      <c r="KNX39" s="6"/>
      <c r="KNY39" s="6"/>
      <c r="KNZ39" s="6"/>
      <c r="KOA39" s="6"/>
      <c r="KOB39" s="6"/>
      <c r="KOC39" s="6"/>
      <c r="KOD39" s="6"/>
      <c r="KOE39" s="6"/>
      <c r="KOF39" s="6"/>
      <c r="KOG39" s="6"/>
      <c r="KOH39" s="6"/>
      <c r="KOI39" s="6"/>
      <c r="KOJ39" s="6"/>
      <c r="KOK39" s="6"/>
      <c r="KOL39" s="6"/>
      <c r="KOM39" s="6"/>
      <c r="KON39" s="6"/>
      <c r="KOO39" s="6"/>
      <c r="KOP39" s="6"/>
      <c r="KOQ39" s="6"/>
      <c r="KOR39" s="6"/>
      <c r="KOS39" s="6"/>
      <c r="KOT39" s="6"/>
      <c r="KOU39" s="6"/>
      <c r="KOV39" s="6"/>
      <c r="KOW39" s="6"/>
      <c r="KOX39" s="6"/>
      <c r="KOY39" s="6"/>
      <c r="KOZ39" s="6"/>
      <c r="KPA39" s="6"/>
      <c r="KPB39" s="6"/>
      <c r="KPC39" s="6"/>
      <c r="KPD39" s="6"/>
      <c r="KPE39" s="6"/>
      <c r="KPF39" s="6"/>
      <c r="KPG39" s="6"/>
      <c r="KPH39" s="6"/>
      <c r="KPI39" s="6"/>
      <c r="KPJ39" s="6"/>
      <c r="KPK39" s="6"/>
      <c r="KPL39" s="6"/>
      <c r="KPM39" s="6"/>
      <c r="KPN39" s="6"/>
      <c r="KPO39" s="6"/>
      <c r="KPP39" s="6"/>
      <c r="KPQ39" s="6"/>
      <c r="KPR39" s="6"/>
      <c r="KPS39" s="6"/>
      <c r="KPT39" s="6"/>
      <c r="KPU39" s="6"/>
      <c r="KPV39" s="6"/>
      <c r="KPW39" s="6"/>
      <c r="KPX39" s="6"/>
      <c r="KPY39" s="6"/>
      <c r="KPZ39" s="6"/>
      <c r="KQA39" s="6"/>
      <c r="KQB39" s="6"/>
      <c r="KQC39" s="6"/>
      <c r="KQD39" s="6"/>
      <c r="KQE39" s="6"/>
      <c r="KQF39" s="6"/>
      <c r="KQG39" s="6"/>
      <c r="KQH39" s="6"/>
      <c r="KQI39" s="6"/>
      <c r="KQJ39" s="6"/>
      <c r="KQK39" s="6"/>
      <c r="KQL39" s="6"/>
      <c r="KQM39" s="6"/>
      <c r="KQN39" s="6"/>
      <c r="KQO39" s="6"/>
      <c r="KQP39" s="6"/>
      <c r="KQQ39" s="6"/>
      <c r="KQR39" s="6"/>
      <c r="KQS39" s="6"/>
      <c r="KQT39" s="6"/>
      <c r="KQU39" s="6"/>
      <c r="KQV39" s="6"/>
      <c r="KQW39" s="6"/>
      <c r="KQX39" s="6"/>
      <c r="KQY39" s="6"/>
      <c r="KQZ39" s="6"/>
      <c r="KRA39" s="6"/>
      <c r="KRB39" s="6"/>
      <c r="KRC39" s="6"/>
      <c r="KRD39" s="6"/>
      <c r="KRE39" s="6"/>
      <c r="KRF39" s="6"/>
      <c r="KRG39" s="6"/>
      <c r="KRH39" s="6"/>
      <c r="KRI39" s="6"/>
      <c r="KRJ39" s="6"/>
      <c r="KRK39" s="6"/>
      <c r="KRL39" s="6"/>
      <c r="KRM39" s="6"/>
      <c r="KRN39" s="6"/>
      <c r="KRO39" s="6"/>
      <c r="KRP39" s="6"/>
      <c r="KRQ39" s="6"/>
      <c r="KRR39" s="6"/>
      <c r="KRS39" s="6"/>
      <c r="KRT39" s="6"/>
      <c r="KRU39" s="6"/>
      <c r="KRV39" s="6"/>
      <c r="KRW39" s="6"/>
      <c r="KRX39" s="6"/>
      <c r="KRY39" s="6"/>
      <c r="KRZ39" s="6"/>
      <c r="KSA39" s="6"/>
      <c r="KSB39" s="6"/>
      <c r="KSC39" s="6"/>
      <c r="KSD39" s="6"/>
      <c r="KSE39" s="6"/>
      <c r="KSF39" s="6"/>
      <c r="KSG39" s="6"/>
      <c r="KSH39" s="6"/>
      <c r="KSI39" s="6"/>
      <c r="KSJ39" s="6"/>
      <c r="KSK39" s="6"/>
      <c r="KSL39" s="6"/>
      <c r="KSM39" s="6"/>
      <c r="KSN39" s="6"/>
      <c r="KSO39" s="6"/>
      <c r="KSP39" s="6"/>
      <c r="KSQ39" s="6"/>
      <c r="KSR39" s="6"/>
      <c r="KSS39" s="6"/>
      <c r="KST39" s="6"/>
      <c r="KSU39" s="6"/>
      <c r="KSV39" s="6"/>
      <c r="KSW39" s="6"/>
      <c r="KSX39" s="6"/>
      <c r="KSY39" s="6"/>
      <c r="KSZ39" s="6"/>
      <c r="KTA39" s="6"/>
      <c r="KTB39" s="6"/>
      <c r="KTC39" s="6"/>
      <c r="KTD39" s="6"/>
      <c r="KTE39" s="6"/>
      <c r="KTF39" s="6"/>
      <c r="KTG39" s="6"/>
      <c r="KTH39" s="6"/>
      <c r="KTI39" s="6"/>
      <c r="KTJ39" s="6"/>
      <c r="KTK39" s="6"/>
      <c r="KTL39" s="6"/>
      <c r="KTM39" s="6"/>
      <c r="KTN39" s="6"/>
      <c r="KTO39" s="6"/>
      <c r="KTP39" s="6"/>
      <c r="KTQ39" s="6"/>
      <c r="KTR39" s="6"/>
      <c r="KTS39" s="6"/>
      <c r="KTT39" s="6"/>
      <c r="KTU39" s="6"/>
      <c r="KTV39" s="6"/>
      <c r="KTW39" s="6"/>
      <c r="KTX39" s="6"/>
      <c r="KTY39" s="6"/>
      <c r="KTZ39" s="6"/>
      <c r="KUA39" s="6"/>
      <c r="KUB39" s="6"/>
      <c r="KUC39" s="6"/>
      <c r="KUD39" s="6"/>
      <c r="KUE39" s="6"/>
      <c r="KUF39" s="6"/>
      <c r="KUG39" s="6"/>
      <c r="KUH39" s="6"/>
      <c r="KUI39" s="6"/>
      <c r="KUJ39" s="6"/>
      <c r="KUK39" s="6"/>
      <c r="KUL39" s="6"/>
      <c r="KUM39" s="6"/>
      <c r="KUN39" s="6"/>
      <c r="KUO39" s="6"/>
      <c r="KUP39" s="6"/>
      <c r="KUQ39" s="6"/>
      <c r="KUR39" s="6"/>
      <c r="KUS39" s="6"/>
      <c r="KUT39" s="6"/>
      <c r="KUU39" s="6"/>
      <c r="KUV39" s="6"/>
      <c r="KUW39" s="6"/>
      <c r="KUX39" s="6"/>
      <c r="KUY39" s="6"/>
      <c r="KUZ39" s="6"/>
      <c r="KVA39" s="6"/>
      <c r="KVB39" s="6"/>
      <c r="KVC39" s="6"/>
      <c r="KVD39" s="6"/>
      <c r="KVE39" s="6"/>
      <c r="KVF39" s="6"/>
      <c r="KVG39" s="6"/>
      <c r="KVH39" s="6"/>
      <c r="KVI39" s="6"/>
      <c r="KVJ39" s="6"/>
      <c r="KVK39" s="6"/>
      <c r="KVL39" s="6"/>
      <c r="KVM39" s="6"/>
      <c r="KVN39" s="6"/>
      <c r="KVO39" s="6"/>
      <c r="KVP39" s="6"/>
      <c r="KVQ39" s="6"/>
      <c r="KVR39" s="6"/>
      <c r="KVS39" s="6"/>
      <c r="KVT39" s="6"/>
      <c r="KVU39" s="6"/>
      <c r="KVV39" s="6"/>
      <c r="KVW39" s="6"/>
      <c r="KVX39" s="6"/>
      <c r="KVY39" s="6"/>
      <c r="KVZ39" s="6"/>
      <c r="KWA39" s="6"/>
      <c r="KWB39" s="6"/>
      <c r="KWC39" s="6"/>
      <c r="KWD39" s="6"/>
      <c r="KWE39" s="6"/>
      <c r="KWF39" s="6"/>
      <c r="KWG39" s="6"/>
      <c r="KWH39" s="6"/>
      <c r="KWI39" s="6"/>
      <c r="KWJ39" s="6"/>
      <c r="KWK39" s="6"/>
      <c r="KWL39" s="6"/>
      <c r="KWM39" s="6"/>
      <c r="KWN39" s="6"/>
      <c r="KWO39" s="6"/>
      <c r="KWP39" s="6"/>
      <c r="KWQ39" s="6"/>
      <c r="KWR39" s="6"/>
      <c r="KWS39" s="6"/>
      <c r="KWT39" s="6"/>
      <c r="KWU39" s="6"/>
      <c r="KWV39" s="6"/>
      <c r="KWW39" s="6"/>
      <c r="KWX39" s="6"/>
      <c r="KWY39" s="6"/>
      <c r="KWZ39" s="6"/>
      <c r="KXA39" s="6"/>
      <c r="KXB39" s="6"/>
      <c r="KXC39" s="6"/>
      <c r="KXD39" s="6"/>
      <c r="KXE39" s="6"/>
      <c r="KXF39" s="6"/>
      <c r="KXG39" s="6"/>
      <c r="KXH39" s="6"/>
      <c r="KXI39" s="6"/>
      <c r="KXJ39" s="6"/>
      <c r="KXK39" s="6"/>
      <c r="KXL39" s="6"/>
      <c r="KXM39" s="6"/>
      <c r="KXN39" s="6"/>
      <c r="KXO39" s="6"/>
      <c r="KXP39" s="6"/>
      <c r="KXQ39" s="6"/>
      <c r="KXR39" s="6"/>
      <c r="KXS39" s="6"/>
      <c r="KXT39" s="6"/>
      <c r="KXU39" s="6"/>
      <c r="KXV39" s="6"/>
      <c r="KXW39" s="6"/>
      <c r="KXX39" s="6"/>
      <c r="KXY39" s="6"/>
      <c r="KXZ39" s="6"/>
      <c r="KYA39" s="6"/>
      <c r="KYB39" s="6"/>
      <c r="KYC39" s="6"/>
      <c r="KYD39" s="6"/>
      <c r="KYE39" s="6"/>
      <c r="KYF39" s="6"/>
      <c r="KYG39" s="6"/>
      <c r="KYH39" s="6"/>
      <c r="KYI39" s="6"/>
      <c r="KYJ39" s="6"/>
      <c r="KYK39" s="6"/>
      <c r="KYL39" s="6"/>
      <c r="KYM39" s="6"/>
      <c r="KYN39" s="6"/>
      <c r="KYO39" s="6"/>
      <c r="KYP39" s="6"/>
      <c r="KYQ39" s="6"/>
      <c r="KYR39" s="6"/>
      <c r="KYS39" s="6"/>
      <c r="KYT39" s="6"/>
      <c r="KYU39" s="6"/>
      <c r="KYV39" s="6"/>
      <c r="KYW39" s="6"/>
      <c r="KYX39" s="6"/>
      <c r="KYY39" s="6"/>
      <c r="KYZ39" s="6"/>
      <c r="KZA39" s="6"/>
      <c r="KZB39" s="6"/>
      <c r="KZC39" s="6"/>
      <c r="KZD39" s="6"/>
      <c r="KZE39" s="6"/>
      <c r="KZF39" s="6"/>
      <c r="KZG39" s="6"/>
      <c r="KZH39" s="6"/>
      <c r="KZI39" s="6"/>
      <c r="KZJ39" s="6"/>
      <c r="KZK39" s="6"/>
      <c r="KZL39" s="6"/>
      <c r="KZM39" s="6"/>
      <c r="KZN39" s="6"/>
      <c r="KZO39" s="6"/>
      <c r="KZP39" s="6"/>
      <c r="KZQ39" s="6"/>
      <c r="KZR39" s="6"/>
      <c r="KZS39" s="6"/>
      <c r="KZT39" s="6"/>
      <c r="KZU39" s="6"/>
      <c r="KZV39" s="6"/>
      <c r="KZW39" s="6"/>
      <c r="KZX39" s="6"/>
      <c r="KZY39" s="6"/>
      <c r="KZZ39" s="6"/>
      <c r="LAA39" s="6"/>
      <c r="LAB39" s="6"/>
      <c r="LAC39" s="6"/>
      <c r="LAD39" s="6"/>
      <c r="LAE39" s="6"/>
      <c r="LAF39" s="6"/>
      <c r="LAG39" s="6"/>
      <c r="LAH39" s="6"/>
      <c r="LAI39" s="6"/>
      <c r="LAJ39" s="6"/>
      <c r="LAK39" s="6"/>
      <c r="LAL39" s="6"/>
      <c r="LAM39" s="6"/>
      <c r="LAN39" s="6"/>
      <c r="LAO39" s="6"/>
      <c r="LAP39" s="6"/>
      <c r="LAQ39" s="6"/>
      <c r="LAR39" s="6"/>
      <c r="LAS39" s="6"/>
      <c r="LAT39" s="6"/>
      <c r="LAU39" s="6"/>
      <c r="LAV39" s="6"/>
      <c r="LAW39" s="6"/>
      <c r="LAX39" s="6"/>
      <c r="LAY39" s="6"/>
      <c r="LAZ39" s="6"/>
      <c r="LBA39" s="6"/>
      <c r="LBB39" s="6"/>
      <c r="LBC39" s="6"/>
      <c r="LBD39" s="6"/>
      <c r="LBE39" s="6"/>
      <c r="LBF39" s="6"/>
      <c r="LBG39" s="6"/>
      <c r="LBH39" s="6"/>
      <c r="LBI39" s="6"/>
      <c r="LBJ39" s="6"/>
      <c r="LBK39" s="6"/>
      <c r="LBL39" s="6"/>
      <c r="LBM39" s="6"/>
      <c r="LBN39" s="6"/>
      <c r="LBO39" s="6"/>
      <c r="LBP39" s="6"/>
      <c r="LBQ39" s="6"/>
      <c r="LBR39" s="6"/>
      <c r="LBS39" s="6"/>
      <c r="LBT39" s="6"/>
      <c r="LBU39" s="6"/>
      <c r="LBV39" s="6"/>
      <c r="LBW39" s="6"/>
      <c r="LBX39" s="6"/>
      <c r="LBY39" s="6"/>
      <c r="LBZ39" s="6"/>
      <c r="LCA39" s="6"/>
      <c r="LCB39" s="6"/>
      <c r="LCC39" s="6"/>
      <c r="LCD39" s="6"/>
      <c r="LCE39" s="6"/>
      <c r="LCF39" s="6"/>
      <c r="LCG39" s="6"/>
      <c r="LCH39" s="6"/>
      <c r="LCI39" s="6"/>
      <c r="LCJ39" s="6"/>
      <c r="LCK39" s="6"/>
      <c r="LCL39" s="6"/>
      <c r="LCM39" s="6"/>
      <c r="LCN39" s="6"/>
      <c r="LCO39" s="6"/>
      <c r="LCP39" s="6"/>
      <c r="LCQ39" s="6"/>
      <c r="LCR39" s="6"/>
      <c r="LCS39" s="6"/>
      <c r="LCT39" s="6"/>
      <c r="LCU39" s="6"/>
      <c r="LCV39" s="6"/>
      <c r="LCW39" s="6"/>
      <c r="LCX39" s="6"/>
      <c r="LCY39" s="6"/>
      <c r="LCZ39" s="6"/>
      <c r="LDA39" s="6"/>
      <c r="LDB39" s="6"/>
      <c r="LDC39" s="6"/>
      <c r="LDD39" s="6"/>
      <c r="LDE39" s="6"/>
      <c r="LDF39" s="6"/>
      <c r="LDG39" s="6"/>
      <c r="LDH39" s="6"/>
      <c r="LDI39" s="6"/>
      <c r="LDJ39" s="6"/>
      <c r="LDK39" s="6"/>
      <c r="LDL39" s="6"/>
      <c r="LDM39" s="6"/>
      <c r="LDN39" s="6"/>
      <c r="LDO39" s="6"/>
      <c r="LDP39" s="6"/>
      <c r="LDQ39" s="6"/>
      <c r="LDR39" s="6"/>
      <c r="LDS39" s="6"/>
      <c r="LDT39" s="6"/>
      <c r="LDU39" s="6"/>
      <c r="LDV39" s="6"/>
      <c r="LDW39" s="6"/>
      <c r="LDX39" s="6"/>
      <c r="LDY39" s="6"/>
      <c r="LDZ39" s="6"/>
      <c r="LEA39" s="6"/>
      <c r="LEB39" s="6"/>
      <c r="LEC39" s="6"/>
      <c r="LED39" s="6"/>
      <c r="LEE39" s="6"/>
      <c r="LEF39" s="6"/>
      <c r="LEG39" s="6"/>
      <c r="LEH39" s="6"/>
      <c r="LEI39" s="6"/>
      <c r="LEJ39" s="6"/>
      <c r="LEK39" s="6"/>
      <c r="LEL39" s="6"/>
      <c r="LEM39" s="6"/>
      <c r="LEN39" s="6"/>
      <c r="LEO39" s="6"/>
      <c r="LEP39" s="6"/>
      <c r="LEQ39" s="6"/>
      <c r="LER39" s="6"/>
      <c r="LES39" s="6"/>
      <c r="LET39" s="6"/>
      <c r="LEU39" s="6"/>
      <c r="LEV39" s="6"/>
      <c r="LEW39" s="6"/>
      <c r="LEX39" s="6"/>
      <c r="LEY39" s="6"/>
      <c r="LEZ39" s="6"/>
      <c r="LFA39" s="6"/>
      <c r="LFB39" s="6"/>
      <c r="LFC39" s="6"/>
      <c r="LFD39" s="6"/>
      <c r="LFE39" s="6"/>
      <c r="LFF39" s="6"/>
      <c r="LFG39" s="6"/>
      <c r="LFH39" s="6"/>
      <c r="LFI39" s="6"/>
      <c r="LFJ39" s="6"/>
      <c r="LFK39" s="6"/>
      <c r="LFL39" s="6"/>
      <c r="LFM39" s="6"/>
      <c r="LFN39" s="6"/>
      <c r="LFO39" s="6"/>
      <c r="LFP39" s="6"/>
      <c r="LFQ39" s="6"/>
      <c r="LFR39" s="6"/>
      <c r="LFS39" s="6"/>
      <c r="LFT39" s="6"/>
      <c r="LFU39" s="6"/>
      <c r="LFV39" s="6"/>
      <c r="LFW39" s="6"/>
      <c r="LFX39" s="6"/>
      <c r="LFY39" s="6"/>
      <c r="LFZ39" s="6"/>
      <c r="LGA39" s="6"/>
      <c r="LGB39" s="6"/>
      <c r="LGC39" s="6"/>
      <c r="LGD39" s="6"/>
      <c r="LGE39" s="6"/>
      <c r="LGF39" s="6"/>
      <c r="LGG39" s="6"/>
      <c r="LGH39" s="6"/>
      <c r="LGI39" s="6"/>
      <c r="LGJ39" s="6"/>
      <c r="LGK39" s="6"/>
      <c r="LGL39" s="6"/>
      <c r="LGM39" s="6"/>
      <c r="LGN39" s="6"/>
      <c r="LGO39" s="6"/>
      <c r="LGP39" s="6"/>
      <c r="LGQ39" s="6"/>
      <c r="LGR39" s="6"/>
      <c r="LGS39" s="6"/>
      <c r="LGT39" s="6"/>
      <c r="LGU39" s="6"/>
      <c r="LGV39" s="6"/>
      <c r="LGW39" s="6"/>
      <c r="LGX39" s="6"/>
      <c r="LGY39" s="6"/>
      <c r="LGZ39" s="6"/>
      <c r="LHA39" s="6"/>
      <c r="LHB39" s="6"/>
      <c r="LHC39" s="6"/>
      <c r="LHD39" s="6"/>
      <c r="LHE39" s="6"/>
      <c r="LHF39" s="6"/>
      <c r="LHG39" s="6"/>
      <c r="LHH39" s="6"/>
      <c r="LHI39" s="6"/>
      <c r="LHJ39" s="6"/>
      <c r="LHK39" s="6"/>
      <c r="LHL39" s="6"/>
      <c r="LHM39" s="6"/>
      <c r="LHN39" s="6"/>
      <c r="LHO39" s="6"/>
      <c r="LHP39" s="6"/>
      <c r="LHQ39" s="6"/>
      <c r="LHR39" s="6"/>
      <c r="LHS39" s="6"/>
      <c r="LHT39" s="6"/>
      <c r="LHU39" s="6"/>
      <c r="LHV39" s="6"/>
      <c r="LHW39" s="6"/>
      <c r="LHX39" s="6"/>
      <c r="LHY39" s="6"/>
      <c r="LHZ39" s="6"/>
      <c r="LIA39" s="6"/>
      <c r="LIB39" s="6"/>
      <c r="LIC39" s="6"/>
      <c r="LID39" s="6"/>
      <c r="LIE39" s="6"/>
      <c r="LIF39" s="6"/>
      <c r="LIG39" s="6"/>
      <c r="LIH39" s="6"/>
      <c r="LII39" s="6"/>
      <c r="LIJ39" s="6"/>
      <c r="LIK39" s="6"/>
      <c r="LIL39" s="6"/>
      <c r="LIM39" s="6"/>
      <c r="LIN39" s="6"/>
      <c r="LIO39" s="6"/>
      <c r="LIP39" s="6"/>
      <c r="LIQ39" s="6"/>
      <c r="LIR39" s="6"/>
      <c r="LIS39" s="6"/>
      <c r="LIT39" s="6"/>
      <c r="LIU39" s="6"/>
      <c r="LIV39" s="6"/>
      <c r="LIW39" s="6"/>
      <c r="LIX39" s="6"/>
      <c r="LIY39" s="6"/>
      <c r="LIZ39" s="6"/>
      <c r="LJA39" s="6"/>
      <c r="LJB39" s="6"/>
      <c r="LJC39" s="6"/>
      <c r="LJD39" s="6"/>
      <c r="LJE39" s="6"/>
      <c r="LJF39" s="6"/>
      <c r="LJG39" s="6"/>
      <c r="LJH39" s="6"/>
      <c r="LJI39" s="6"/>
      <c r="LJJ39" s="6"/>
      <c r="LJK39" s="6"/>
      <c r="LJL39" s="6"/>
      <c r="LJM39" s="6"/>
      <c r="LJN39" s="6"/>
      <c r="LJO39" s="6"/>
      <c r="LJP39" s="6"/>
      <c r="LJQ39" s="6"/>
      <c r="LJR39" s="6"/>
      <c r="LJS39" s="6"/>
      <c r="LJT39" s="6"/>
      <c r="LJU39" s="6"/>
      <c r="LJV39" s="6"/>
      <c r="LJW39" s="6"/>
      <c r="LJX39" s="6"/>
      <c r="LJY39" s="6"/>
      <c r="LJZ39" s="6"/>
      <c r="LKA39" s="6"/>
      <c r="LKB39" s="6"/>
      <c r="LKC39" s="6"/>
      <c r="LKD39" s="6"/>
      <c r="LKE39" s="6"/>
      <c r="LKF39" s="6"/>
      <c r="LKG39" s="6"/>
      <c r="LKH39" s="6"/>
      <c r="LKI39" s="6"/>
      <c r="LKJ39" s="6"/>
      <c r="LKK39" s="6"/>
      <c r="LKL39" s="6"/>
      <c r="LKM39" s="6"/>
      <c r="LKN39" s="6"/>
      <c r="LKO39" s="6"/>
      <c r="LKP39" s="6"/>
      <c r="LKQ39" s="6"/>
      <c r="LKR39" s="6"/>
      <c r="LKS39" s="6"/>
      <c r="LKT39" s="6"/>
      <c r="LKU39" s="6"/>
      <c r="LKV39" s="6"/>
      <c r="LKW39" s="6"/>
      <c r="LKX39" s="6"/>
      <c r="LKY39" s="6"/>
      <c r="LKZ39" s="6"/>
      <c r="LLA39" s="6"/>
      <c r="LLB39" s="6"/>
      <c r="LLC39" s="6"/>
      <c r="LLD39" s="6"/>
      <c r="LLE39" s="6"/>
      <c r="LLF39" s="6"/>
      <c r="LLG39" s="6"/>
      <c r="LLH39" s="6"/>
      <c r="LLI39" s="6"/>
      <c r="LLJ39" s="6"/>
      <c r="LLK39" s="6"/>
      <c r="LLL39" s="6"/>
      <c r="LLM39" s="6"/>
      <c r="LLN39" s="6"/>
      <c r="LLO39" s="6"/>
      <c r="LLP39" s="6"/>
      <c r="LLQ39" s="6"/>
      <c r="LLR39" s="6"/>
      <c r="LLS39" s="6"/>
      <c r="LLT39" s="6"/>
      <c r="LLU39" s="6"/>
      <c r="LLV39" s="6"/>
      <c r="LLW39" s="6"/>
      <c r="LLX39" s="6"/>
      <c r="LLY39" s="6"/>
      <c r="LLZ39" s="6"/>
      <c r="LMA39" s="6"/>
      <c r="LMB39" s="6"/>
      <c r="LMC39" s="6"/>
      <c r="LMD39" s="6"/>
      <c r="LME39" s="6"/>
      <c r="LMF39" s="6"/>
      <c r="LMG39" s="6"/>
      <c r="LMH39" s="6"/>
      <c r="LMI39" s="6"/>
      <c r="LMJ39" s="6"/>
      <c r="LMK39" s="6"/>
      <c r="LML39" s="6"/>
      <c r="LMM39" s="6"/>
      <c r="LMN39" s="6"/>
      <c r="LMO39" s="6"/>
      <c r="LMP39" s="6"/>
      <c r="LMQ39" s="6"/>
      <c r="LMR39" s="6"/>
      <c r="LMS39" s="6"/>
      <c r="LMT39" s="6"/>
      <c r="LMU39" s="6"/>
      <c r="LMV39" s="6"/>
      <c r="LMW39" s="6"/>
      <c r="LMX39" s="6"/>
      <c r="LMY39" s="6"/>
      <c r="LMZ39" s="6"/>
      <c r="LNA39" s="6"/>
      <c r="LNB39" s="6"/>
      <c r="LNC39" s="6"/>
      <c r="LND39" s="6"/>
      <c r="LNE39" s="6"/>
      <c r="LNF39" s="6"/>
      <c r="LNG39" s="6"/>
      <c r="LNH39" s="6"/>
      <c r="LNI39" s="6"/>
      <c r="LNJ39" s="6"/>
      <c r="LNK39" s="6"/>
      <c r="LNL39" s="6"/>
      <c r="LNM39" s="6"/>
      <c r="LNN39" s="6"/>
      <c r="LNO39" s="6"/>
      <c r="LNP39" s="6"/>
      <c r="LNQ39" s="6"/>
      <c r="LNR39" s="6"/>
      <c r="LNS39" s="6"/>
      <c r="LNT39" s="6"/>
      <c r="LNU39" s="6"/>
      <c r="LNV39" s="6"/>
      <c r="LNW39" s="6"/>
      <c r="LNX39" s="6"/>
      <c r="LNY39" s="6"/>
      <c r="LNZ39" s="6"/>
      <c r="LOA39" s="6"/>
      <c r="LOB39" s="6"/>
      <c r="LOC39" s="6"/>
      <c r="LOD39" s="6"/>
      <c r="LOE39" s="6"/>
      <c r="LOF39" s="6"/>
      <c r="LOG39" s="6"/>
      <c r="LOH39" s="6"/>
      <c r="LOI39" s="6"/>
      <c r="LOJ39" s="6"/>
      <c r="LOK39" s="6"/>
      <c r="LOL39" s="6"/>
      <c r="LOM39" s="6"/>
      <c r="LON39" s="6"/>
      <c r="LOO39" s="6"/>
      <c r="LOP39" s="6"/>
      <c r="LOQ39" s="6"/>
      <c r="LOR39" s="6"/>
      <c r="LOS39" s="6"/>
      <c r="LOT39" s="6"/>
      <c r="LOU39" s="6"/>
      <c r="LOV39" s="6"/>
      <c r="LOW39" s="6"/>
      <c r="LOX39" s="6"/>
      <c r="LOY39" s="6"/>
      <c r="LOZ39" s="6"/>
      <c r="LPA39" s="6"/>
      <c r="LPB39" s="6"/>
      <c r="LPC39" s="6"/>
      <c r="LPD39" s="6"/>
      <c r="LPE39" s="6"/>
      <c r="LPF39" s="6"/>
      <c r="LPG39" s="6"/>
      <c r="LPH39" s="6"/>
      <c r="LPI39" s="6"/>
      <c r="LPJ39" s="6"/>
      <c r="LPK39" s="6"/>
      <c r="LPL39" s="6"/>
      <c r="LPM39" s="6"/>
      <c r="LPN39" s="6"/>
      <c r="LPO39" s="6"/>
      <c r="LPP39" s="6"/>
      <c r="LPQ39" s="6"/>
      <c r="LPR39" s="6"/>
      <c r="LPS39" s="6"/>
      <c r="LPT39" s="6"/>
      <c r="LPU39" s="6"/>
      <c r="LPV39" s="6"/>
      <c r="LPW39" s="6"/>
      <c r="LPX39" s="6"/>
      <c r="LPY39" s="6"/>
      <c r="LPZ39" s="6"/>
      <c r="LQA39" s="6"/>
      <c r="LQB39" s="6"/>
      <c r="LQC39" s="6"/>
      <c r="LQD39" s="6"/>
      <c r="LQE39" s="6"/>
      <c r="LQF39" s="6"/>
      <c r="LQG39" s="6"/>
      <c r="LQH39" s="6"/>
      <c r="LQI39" s="6"/>
      <c r="LQJ39" s="6"/>
      <c r="LQK39" s="6"/>
      <c r="LQL39" s="6"/>
      <c r="LQM39" s="6"/>
      <c r="LQN39" s="6"/>
      <c r="LQO39" s="6"/>
      <c r="LQP39" s="6"/>
      <c r="LQQ39" s="6"/>
      <c r="LQR39" s="6"/>
      <c r="LQS39" s="6"/>
      <c r="LQT39" s="6"/>
      <c r="LQU39" s="6"/>
      <c r="LQV39" s="6"/>
      <c r="LQW39" s="6"/>
      <c r="LQX39" s="6"/>
      <c r="LQY39" s="6"/>
      <c r="LQZ39" s="6"/>
      <c r="LRA39" s="6"/>
      <c r="LRB39" s="6"/>
      <c r="LRC39" s="6"/>
      <c r="LRD39" s="6"/>
      <c r="LRE39" s="6"/>
      <c r="LRF39" s="6"/>
      <c r="LRG39" s="6"/>
      <c r="LRH39" s="6"/>
      <c r="LRI39" s="6"/>
      <c r="LRJ39" s="6"/>
      <c r="LRK39" s="6"/>
      <c r="LRL39" s="6"/>
      <c r="LRM39" s="6"/>
      <c r="LRN39" s="6"/>
      <c r="LRO39" s="6"/>
      <c r="LRP39" s="6"/>
      <c r="LRQ39" s="6"/>
      <c r="LRR39" s="6"/>
      <c r="LRS39" s="6"/>
      <c r="LRT39" s="6"/>
      <c r="LRU39" s="6"/>
      <c r="LRV39" s="6"/>
      <c r="LRW39" s="6"/>
      <c r="LRX39" s="6"/>
      <c r="LRY39" s="6"/>
      <c r="LRZ39" s="6"/>
      <c r="LSA39" s="6"/>
      <c r="LSB39" s="6"/>
      <c r="LSC39" s="6"/>
      <c r="LSD39" s="6"/>
      <c r="LSE39" s="6"/>
      <c r="LSF39" s="6"/>
      <c r="LSG39" s="6"/>
      <c r="LSH39" s="6"/>
      <c r="LSI39" s="6"/>
      <c r="LSJ39" s="6"/>
      <c r="LSK39" s="6"/>
      <c r="LSL39" s="6"/>
      <c r="LSM39" s="6"/>
      <c r="LSN39" s="6"/>
      <c r="LSO39" s="6"/>
      <c r="LSP39" s="6"/>
      <c r="LSQ39" s="6"/>
      <c r="LSR39" s="6"/>
      <c r="LSS39" s="6"/>
      <c r="LST39" s="6"/>
      <c r="LSU39" s="6"/>
      <c r="LSV39" s="6"/>
      <c r="LSW39" s="6"/>
      <c r="LSX39" s="6"/>
      <c r="LSY39" s="6"/>
      <c r="LSZ39" s="6"/>
      <c r="LTA39" s="6"/>
      <c r="LTB39" s="6"/>
      <c r="LTC39" s="6"/>
      <c r="LTD39" s="6"/>
      <c r="LTE39" s="6"/>
      <c r="LTF39" s="6"/>
      <c r="LTG39" s="6"/>
      <c r="LTH39" s="6"/>
      <c r="LTI39" s="6"/>
      <c r="LTJ39" s="6"/>
      <c r="LTK39" s="6"/>
      <c r="LTL39" s="6"/>
      <c r="LTM39" s="6"/>
      <c r="LTN39" s="6"/>
      <c r="LTO39" s="6"/>
      <c r="LTP39" s="6"/>
      <c r="LTQ39" s="6"/>
      <c r="LTR39" s="6"/>
      <c r="LTS39" s="6"/>
      <c r="LTT39" s="6"/>
      <c r="LTU39" s="6"/>
      <c r="LTV39" s="6"/>
      <c r="LTW39" s="6"/>
      <c r="LTX39" s="6"/>
      <c r="LTY39" s="6"/>
      <c r="LTZ39" s="6"/>
      <c r="LUA39" s="6"/>
      <c r="LUB39" s="6"/>
      <c r="LUC39" s="6"/>
      <c r="LUD39" s="6"/>
      <c r="LUE39" s="6"/>
      <c r="LUF39" s="6"/>
      <c r="LUG39" s="6"/>
      <c r="LUH39" s="6"/>
      <c r="LUI39" s="6"/>
      <c r="LUJ39" s="6"/>
      <c r="LUK39" s="6"/>
      <c r="LUL39" s="6"/>
      <c r="LUM39" s="6"/>
      <c r="LUN39" s="6"/>
      <c r="LUO39" s="6"/>
      <c r="LUP39" s="6"/>
      <c r="LUQ39" s="6"/>
      <c r="LUR39" s="6"/>
      <c r="LUS39" s="6"/>
      <c r="LUT39" s="6"/>
      <c r="LUU39" s="6"/>
      <c r="LUV39" s="6"/>
      <c r="LUW39" s="6"/>
      <c r="LUX39" s="6"/>
      <c r="LUY39" s="6"/>
      <c r="LUZ39" s="6"/>
      <c r="LVA39" s="6"/>
      <c r="LVB39" s="6"/>
      <c r="LVC39" s="6"/>
      <c r="LVD39" s="6"/>
      <c r="LVE39" s="6"/>
      <c r="LVF39" s="6"/>
      <c r="LVG39" s="6"/>
      <c r="LVH39" s="6"/>
      <c r="LVI39" s="6"/>
      <c r="LVJ39" s="6"/>
      <c r="LVK39" s="6"/>
      <c r="LVL39" s="6"/>
      <c r="LVM39" s="6"/>
      <c r="LVN39" s="6"/>
      <c r="LVO39" s="6"/>
      <c r="LVP39" s="6"/>
      <c r="LVQ39" s="6"/>
      <c r="LVR39" s="6"/>
      <c r="LVS39" s="6"/>
      <c r="LVT39" s="6"/>
      <c r="LVU39" s="6"/>
      <c r="LVV39" s="6"/>
      <c r="LVW39" s="6"/>
      <c r="LVX39" s="6"/>
      <c r="LVY39" s="6"/>
      <c r="LVZ39" s="6"/>
      <c r="LWA39" s="6"/>
      <c r="LWB39" s="6"/>
      <c r="LWC39" s="6"/>
      <c r="LWD39" s="6"/>
      <c r="LWE39" s="6"/>
      <c r="LWF39" s="6"/>
      <c r="LWG39" s="6"/>
      <c r="LWH39" s="6"/>
      <c r="LWI39" s="6"/>
      <c r="LWJ39" s="6"/>
      <c r="LWK39" s="6"/>
      <c r="LWL39" s="6"/>
      <c r="LWM39" s="6"/>
      <c r="LWN39" s="6"/>
      <c r="LWO39" s="6"/>
      <c r="LWP39" s="6"/>
      <c r="LWQ39" s="6"/>
      <c r="LWR39" s="6"/>
      <c r="LWS39" s="6"/>
      <c r="LWT39" s="6"/>
      <c r="LWU39" s="6"/>
      <c r="LWV39" s="6"/>
      <c r="LWW39" s="6"/>
      <c r="LWX39" s="6"/>
      <c r="LWY39" s="6"/>
      <c r="LWZ39" s="6"/>
      <c r="LXA39" s="6"/>
      <c r="LXB39" s="6"/>
      <c r="LXC39" s="6"/>
      <c r="LXD39" s="6"/>
      <c r="LXE39" s="6"/>
      <c r="LXF39" s="6"/>
      <c r="LXG39" s="6"/>
      <c r="LXH39" s="6"/>
      <c r="LXI39" s="6"/>
      <c r="LXJ39" s="6"/>
      <c r="LXK39" s="6"/>
      <c r="LXL39" s="6"/>
      <c r="LXM39" s="6"/>
      <c r="LXN39" s="6"/>
      <c r="LXO39" s="6"/>
      <c r="LXP39" s="6"/>
      <c r="LXQ39" s="6"/>
      <c r="LXR39" s="6"/>
      <c r="LXS39" s="6"/>
      <c r="LXT39" s="6"/>
      <c r="LXU39" s="6"/>
      <c r="LXV39" s="6"/>
      <c r="LXW39" s="6"/>
      <c r="LXX39" s="6"/>
      <c r="LXY39" s="6"/>
      <c r="LXZ39" s="6"/>
      <c r="LYA39" s="6"/>
      <c r="LYB39" s="6"/>
      <c r="LYC39" s="6"/>
      <c r="LYD39" s="6"/>
      <c r="LYE39" s="6"/>
      <c r="LYF39" s="6"/>
      <c r="LYG39" s="6"/>
      <c r="LYH39" s="6"/>
      <c r="LYI39" s="6"/>
      <c r="LYJ39" s="6"/>
      <c r="LYK39" s="6"/>
      <c r="LYL39" s="6"/>
      <c r="LYM39" s="6"/>
      <c r="LYN39" s="6"/>
      <c r="LYO39" s="6"/>
      <c r="LYP39" s="6"/>
      <c r="LYQ39" s="6"/>
      <c r="LYR39" s="6"/>
      <c r="LYS39" s="6"/>
      <c r="LYT39" s="6"/>
      <c r="LYU39" s="6"/>
      <c r="LYV39" s="6"/>
      <c r="LYW39" s="6"/>
      <c r="LYX39" s="6"/>
      <c r="LYY39" s="6"/>
      <c r="LYZ39" s="6"/>
      <c r="LZA39" s="6"/>
      <c r="LZB39" s="6"/>
      <c r="LZC39" s="6"/>
      <c r="LZD39" s="6"/>
      <c r="LZE39" s="6"/>
      <c r="LZF39" s="6"/>
      <c r="LZG39" s="6"/>
      <c r="LZH39" s="6"/>
      <c r="LZI39" s="6"/>
      <c r="LZJ39" s="6"/>
      <c r="LZK39" s="6"/>
      <c r="LZL39" s="6"/>
      <c r="LZM39" s="6"/>
      <c r="LZN39" s="6"/>
      <c r="LZO39" s="6"/>
      <c r="LZP39" s="6"/>
      <c r="LZQ39" s="6"/>
      <c r="LZR39" s="6"/>
      <c r="LZS39" s="6"/>
      <c r="LZT39" s="6"/>
      <c r="LZU39" s="6"/>
      <c r="LZV39" s="6"/>
      <c r="LZW39" s="6"/>
      <c r="LZX39" s="6"/>
      <c r="LZY39" s="6"/>
      <c r="LZZ39" s="6"/>
      <c r="MAA39" s="6"/>
      <c r="MAB39" s="6"/>
      <c r="MAC39" s="6"/>
      <c r="MAD39" s="6"/>
      <c r="MAE39" s="6"/>
      <c r="MAF39" s="6"/>
      <c r="MAG39" s="6"/>
      <c r="MAH39" s="6"/>
      <c r="MAI39" s="6"/>
      <c r="MAJ39" s="6"/>
      <c r="MAK39" s="6"/>
      <c r="MAL39" s="6"/>
      <c r="MAM39" s="6"/>
      <c r="MAN39" s="6"/>
      <c r="MAO39" s="6"/>
      <c r="MAP39" s="6"/>
      <c r="MAQ39" s="6"/>
      <c r="MAR39" s="6"/>
      <c r="MAS39" s="6"/>
      <c r="MAT39" s="6"/>
      <c r="MAU39" s="6"/>
      <c r="MAV39" s="6"/>
      <c r="MAW39" s="6"/>
      <c r="MAX39" s="6"/>
      <c r="MAY39" s="6"/>
      <c r="MAZ39" s="6"/>
      <c r="MBA39" s="6"/>
      <c r="MBB39" s="6"/>
      <c r="MBC39" s="6"/>
      <c r="MBD39" s="6"/>
      <c r="MBE39" s="6"/>
      <c r="MBF39" s="6"/>
      <c r="MBG39" s="6"/>
      <c r="MBH39" s="6"/>
      <c r="MBI39" s="6"/>
      <c r="MBJ39" s="6"/>
      <c r="MBK39" s="6"/>
      <c r="MBL39" s="6"/>
      <c r="MBM39" s="6"/>
      <c r="MBN39" s="6"/>
      <c r="MBO39" s="6"/>
      <c r="MBP39" s="6"/>
      <c r="MBQ39" s="6"/>
      <c r="MBR39" s="6"/>
      <c r="MBS39" s="6"/>
      <c r="MBT39" s="6"/>
      <c r="MBU39" s="6"/>
      <c r="MBV39" s="6"/>
      <c r="MBW39" s="6"/>
      <c r="MBX39" s="6"/>
      <c r="MBY39" s="6"/>
      <c r="MBZ39" s="6"/>
      <c r="MCA39" s="6"/>
      <c r="MCB39" s="6"/>
      <c r="MCC39" s="6"/>
      <c r="MCD39" s="6"/>
      <c r="MCE39" s="6"/>
      <c r="MCF39" s="6"/>
      <c r="MCG39" s="6"/>
      <c r="MCH39" s="6"/>
      <c r="MCI39" s="6"/>
      <c r="MCJ39" s="6"/>
      <c r="MCK39" s="6"/>
      <c r="MCL39" s="6"/>
      <c r="MCM39" s="6"/>
      <c r="MCN39" s="6"/>
      <c r="MCO39" s="6"/>
      <c r="MCP39" s="6"/>
      <c r="MCQ39" s="6"/>
      <c r="MCR39" s="6"/>
      <c r="MCS39" s="6"/>
      <c r="MCT39" s="6"/>
      <c r="MCU39" s="6"/>
      <c r="MCV39" s="6"/>
      <c r="MCW39" s="6"/>
      <c r="MCX39" s="6"/>
      <c r="MCY39" s="6"/>
      <c r="MCZ39" s="6"/>
      <c r="MDA39" s="6"/>
      <c r="MDB39" s="6"/>
      <c r="MDC39" s="6"/>
      <c r="MDD39" s="6"/>
      <c r="MDE39" s="6"/>
      <c r="MDF39" s="6"/>
      <c r="MDG39" s="6"/>
      <c r="MDH39" s="6"/>
      <c r="MDI39" s="6"/>
      <c r="MDJ39" s="6"/>
      <c r="MDK39" s="6"/>
      <c r="MDL39" s="6"/>
      <c r="MDM39" s="6"/>
      <c r="MDN39" s="6"/>
      <c r="MDO39" s="6"/>
      <c r="MDP39" s="6"/>
      <c r="MDQ39" s="6"/>
      <c r="MDR39" s="6"/>
      <c r="MDS39" s="6"/>
      <c r="MDT39" s="6"/>
      <c r="MDU39" s="6"/>
      <c r="MDV39" s="6"/>
      <c r="MDW39" s="6"/>
      <c r="MDX39" s="6"/>
      <c r="MDY39" s="6"/>
      <c r="MDZ39" s="6"/>
      <c r="MEA39" s="6"/>
      <c r="MEB39" s="6"/>
      <c r="MEC39" s="6"/>
      <c r="MED39" s="6"/>
      <c r="MEE39" s="6"/>
      <c r="MEF39" s="6"/>
      <c r="MEG39" s="6"/>
      <c r="MEH39" s="6"/>
      <c r="MEI39" s="6"/>
      <c r="MEJ39" s="6"/>
      <c r="MEK39" s="6"/>
      <c r="MEL39" s="6"/>
      <c r="MEM39" s="6"/>
      <c r="MEN39" s="6"/>
      <c r="MEO39" s="6"/>
      <c r="MEP39" s="6"/>
      <c r="MEQ39" s="6"/>
      <c r="MER39" s="6"/>
      <c r="MES39" s="6"/>
      <c r="MET39" s="6"/>
      <c r="MEU39" s="6"/>
      <c r="MEV39" s="6"/>
      <c r="MEW39" s="6"/>
      <c r="MEX39" s="6"/>
      <c r="MEY39" s="6"/>
      <c r="MEZ39" s="6"/>
      <c r="MFA39" s="6"/>
      <c r="MFB39" s="6"/>
      <c r="MFC39" s="6"/>
      <c r="MFD39" s="6"/>
      <c r="MFE39" s="6"/>
      <c r="MFF39" s="6"/>
      <c r="MFG39" s="6"/>
      <c r="MFH39" s="6"/>
      <c r="MFI39" s="6"/>
      <c r="MFJ39" s="6"/>
      <c r="MFK39" s="6"/>
      <c r="MFL39" s="6"/>
      <c r="MFM39" s="6"/>
      <c r="MFN39" s="6"/>
      <c r="MFO39" s="6"/>
      <c r="MFP39" s="6"/>
      <c r="MFQ39" s="6"/>
      <c r="MFR39" s="6"/>
      <c r="MFS39" s="6"/>
      <c r="MFT39" s="6"/>
      <c r="MFU39" s="6"/>
      <c r="MFV39" s="6"/>
      <c r="MFW39" s="6"/>
      <c r="MFX39" s="6"/>
      <c r="MFY39" s="6"/>
      <c r="MFZ39" s="6"/>
      <c r="MGA39" s="6"/>
      <c r="MGB39" s="6"/>
      <c r="MGC39" s="6"/>
      <c r="MGD39" s="6"/>
      <c r="MGE39" s="6"/>
      <c r="MGF39" s="6"/>
      <c r="MGG39" s="6"/>
      <c r="MGH39" s="6"/>
      <c r="MGI39" s="6"/>
      <c r="MGJ39" s="6"/>
      <c r="MGK39" s="6"/>
      <c r="MGL39" s="6"/>
      <c r="MGM39" s="6"/>
      <c r="MGN39" s="6"/>
      <c r="MGO39" s="6"/>
      <c r="MGP39" s="6"/>
      <c r="MGQ39" s="6"/>
      <c r="MGR39" s="6"/>
      <c r="MGS39" s="6"/>
      <c r="MGT39" s="6"/>
      <c r="MGU39" s="6"/>
      <c r="MGV39" s="6"/>
      <c r="MGW39" s="6"/>
      <c r="MGX39" s="6"/>
      <c r="MGY39" s="6"/>
      <c r="MGZ39" s="6"/>
      <c r="MHA39" s="6"/>
      <c r="MHB39" s="6"/>
      <c r="MHC39" s="6"/>
      <c r="MHD39" s="6"/>
      <c r="MHE39" s="6"/>
      <c r="MHF39" s="6"/>
      <c r="MHG39" s="6"/>
      <c r="MHH39" s="6"/>
      <c r="MHI39" s="6"/>
      <c r="MHJ39" s="6"/>
      <c r="MHK39" s="6"/>
      <c r="MHL39" s="6"/>
      <c r="MHM39" s="6"/>
      <c r="MHN39" s="6"/>
      <c r="MHO39" s="6"/>
      <c r="MHP39" s="6"/>
      <c r="MHQ39" s="6"/>
      <c r="MHR39" s="6"/>
      <c r="MHS39" s="6"/>
      <c r="MHT39" s="6"/>
      <c r="MHU39" s="6"/>
      <c r="MHV39" s="6"/>
      <c r="MHW39" s="6"/>
      <c r="MHX39" s="6"/>
      <c r="MHY39" s="6"/>
      <c r="MHZ39" s="6"/>
      <c r="MIA39" s="6"/>
      <c r="MIB39" s="6"/>
      <c r="MIC39" s="6"/>
      <c r="MID39" s="6"/>
      <c r="MIE39" s="6"/>
      <c r="MIF39" s="6"/>
      <c r="MIG39" s="6"/>
      <c r="MIH39" s="6"/>
      <c r="MII39" s="6"/>
      <c r="MIJ39" s="6"/>
      <c r="MIK39" s="6"/>
      <c r="MIL39" s="6"/>
      <c r="MIM39" s="6"/>
      <c r="MIN39" s="6"/>
      <c r="MIO39" s="6"/>
      <c r="MIP39" s="6"/>
      <c r="MIQ39" s="6"/>
      <c r="MIR39" s="6"/>
      <c r="MIS39" s="6"/>
      <c r="MIT39" s="6"/>
      <c r="MIU39" s="6"/>
      <c r="MIV39" s="6"/>
      <c r="MIW39" s="6"/>
      <c r="MIX39" s="6"/>
      <c r="MIY39" s="6"/>
      <c r="MIZ39" s="6"/>
      <c r="MJA39" s="6"/>
      <c r="MJB39" s="6"/>
      <c r="MJC39" s="6"/>
      <c r="MJD39" s="6"/>
      <c r="MJE39" s="6"/>
      <c r="MJF39" s="6"/>
      <c r="MJG39" s="6"/>
      <c r="MJH39" s="6"/>
      <c r="MJI39" s="6"/>
      <c r="MJJ39" s="6"/>
      <c r="MJK39" s="6"/>
      <c r="MJL39" s="6"/>
      <c r="MJM39" s="6"/>
      <c r="MJN39" s="6"/>
      <c r="MJO39" s="6"/>
      <c r="MJP39" s="6"/>
      <c r="MJQ39" s="6"/>
      <c r="MJR39" s="6"/>
      <c r="MJS39" s="6"/>
      <c r="MJT39" s="6"/>
      <c r="MJU39" s="6"/>
      <c r="MJV39" s="6"/>
      <c r="MJW39" s="6"/>
      <c r="MJX39" s="6"/>
      <c r="MJY39" s="6"/>
      <c r="MJZ39" s="6"/>
      <c r="MKA39" s="6"/>
      <c r="MKB39" s="6"/>
      <c r="MKC39" s="6"/>
      <c r="MKD39" s="6"/>
      <c r="MKE39" s="6"/>
      <c r="MKF39" s="6"/>
      <c r="MKG39" s="6"/>
      <c r="MKH39" s="6"/>
      <c r="MKI39" s="6"/>
      <c r="MKJ39" s="6"/>
      <c r="MKK39" s="6"/>
      <c r="MKL39" s="6"/>
      <c r="MKM39" s="6"/>
      <c r="MKN39" s="6"/>
      <c r="MKO39" s="6"/>
      <c r="MKP39" s="6"/>
      <c r="MKQ39" s="6"/>
      <c r="MKR39" s="6"/>
      <c r="MKS39" s="6"/>
      <c r="MKT39" s="6"/>
      <c r="MKU39" s="6"/>
      <c r="MKV39" s="6"/>
      <c r="MKW39" s="6"/>
      <c r="MKX39" s="6"/>
      <c r="MKY39" s="6"/>
      <c r="MKZ39" s="6"/>
      <c r="MLA39" s="6"/>
      <c r="MLB39" s="6"/>
      <c r="MLC39" s="6"/>
      <c r="MLD39" s="6"/>
      <c r="MLE39" s="6"/>
      <c r="MLF39" s="6"/>
      <c r="MLG39" s="6"/>
      <c r="MLH39" s="6"/>
      <c r="MLI39" s="6"/>
      <c r="MLJ39" s="6"/>
      <c r="MLK39" s="6"/>
      <c r="MLL39" s="6"/>
      <c r="MLM39" s="6"/>
      <c r="MLN39" s="6"/>
      <c r="MLO39" s="6"/>
      <c r="MLP39" s="6"/>
      <c r="MLQ39" s="6"/>
      <c r="MLR39" s="6"/>
      <c r="MLS39" s="6"/>
      <c r="MLT39" s="6"/>
      <c r="MLU39" s="6"/>
      <c r="MLV39" s="6"/>
      <c r="MLW39" s="6"/>
      <c r="MLX39" s="6"/>
      <c r="MLY39" s="6"/>
      <c r="MLZ39" s="6"/>
      <c r="MMA39" s="6"/>
      <c r="MMB39" s="6"/>
      <c r="MMC39" s="6"/>
      <c r="MMD39" s="6"/>
      <c r="MME39" s="6"/>
      <c r="MMF39" s="6"/>
      <c r="MMG39" s="6"/>
      <c r="MMH39" s="6"/>
      <c r="MMI39" s="6"/>
      <c r="MMJ39" s="6"/>
      <c r="MMK39" s="6"/>
      <c r="MML39" s="6"/>
      <c r="MMM39" s="6"/>
      <c r="MMN39" s="6"/>
      <c r="MMO39" s="6"/>
      <c r="MMP39" s="6"/>
      <c r="MMQ39" s="6"/>
      <c r="MMR39" s="6"/>
      <c r="MMS39" s="6"/>
      <c r="MMT39" s="6"/>
      <c r="MMU39" s="6"/>
      <c r="MMV39" s="6"/>
      <c r="MMW39" s="6"/>
      <c r="MMX39" s="6"/>
      <c r="MMY39" s="6"/>
      <c r="MMZ39" s="6"/>
      <c r="MNA39" s="6"/>
      <c r="MNB39" s="6"/>
      <c r="MNC39" s="6"/>
      <c r="MND39" s="6"/>
      <c r="MNE39" s="6"/>
      <c r="MNF39" s="6"/>
      <c r="MNG39" s="6"/>
      <c r="MNH39" s="6"/>
      <c r="MNI39" s="6"/>
      <c r="MNJ39" s="6"/>
      <c r="MNK39" s="6"/>
      <c r="MNL39" s="6"/>
      <c r="MNM39" s="6"/>
      <c r="MNN39" s="6"/>
      <c r="MNO39" s="6"/>
      <c r="MNP39" s="6"/>
      <c r="MNQ39" s="6"/>
      <c r="MNR39" s="6"/>
      <c r="MNS39" s="6"/>
      <c r="MNT39" s="6"/>
      <c r="MNU39" s="6"/>
      <c r="MNV39" s="6"/>
      <c r="MNW39" s="6"/>
      <c r="MNX39" s="6"/>
      <c r="MNY39" s="6"/>
      <c r="MNZ39" s="6"/>
      <c r="MOA39" s="6"/>
      <c r="MOB39" s="6"/>
      <c r="MOC39" s="6"/>
      <c r="MOD39" s="6"/>
      <c r="MOE39" s="6"/>
      <c r="MOF39" s="6"/>
      <c r="MOG39" s="6"/>
      <c r="MOH39" s="6"/>
      <c r="MOI39" s="6"/>
      <c r="MOJ39" s="6"/>
      <c r="MOK39" s="6"/>
      <c r="MOL39" s="6"/>
      <c r="MOM39" s="6"/>
      <c r="MON39" s="6"/>
      <c r="MOO39" s="6"/>
      <c r="MOP39" s="6"/>
      <c r="MOQ39" s="6"/>
      <c r="MOR39" s="6"/>
      <c r="MOS39" s="6"/>
      <c r="MOT39" s="6"/>
      <c r="MOU39" s="6"/>
      <c r="MOV39" s="6"/>
      <c r="MOW39" s="6"/>
      <c r="MOX39" s="6"/>
      <c r="MOY39" s="6"/>
      <c r="MOZ39" s="6"/>
      <c r="MPA39" s="6"/>
      <c r="MPB39" s="6"/>
      <c r="MPC39" s="6"/>
      <c r="MPD39" s="6"/>
      <c r="MPE39" s="6"/>
      <c r="MPF39" s="6"/>
      <c r="MPG39" s="6"/>
      <c r="MPH39" s="6"/>
      <c r="MPI39" s="6"/>
      <c r="MPJ39" s="6"/>
      <c r="MPK39" s="6"/>
      <c r="MPL39" s="6"/>
      <c r="MPM39" s="6"/>
      <c r="MPN39" s="6"/>
      <c r="MPO39" s="6"/>
      <c r="MPP39" s="6"/>
      <c r="MPQ39" s="6"/>
      <c r="MPR39" s="6"/>
      <c r="MPS39" s="6"/>
      <c r="MPT39" s="6"/>
      <c r="MPU39" s="6"/>
      <c r="MPV39" s="6"/>
      <c r="MPW39" s="6"/>
      <c r="MPX39" s="6"/>
      <c r="MPY39" s="6"/>
      <c r="MPZ39" s="6"/>
      <c r="MQA39" s="6"/>
      <c r="MQB39" s="6"/>
      <c r="MQC39" s="6"/>
      <c r="MQD39" s="6"/>
      <c r="MQE39" s="6"/>
      <c r="MQF39" s="6"/>
      <c r="MQG39" s="6"/>
      <c r="MQH39" s="6"/>
      <c r="MQI39" s="6"/>
      <c r="MQJ39" s="6"/>
      <c r="MQK39" s="6"/>
      <c r="MQL39" s="6"/>
      <c r="MQM39" s="6"/>
      <c r="MQN39" s="6"/>
      <c r="MQO39" s="6"/>
      <c r="MQP39" s="6"/>
      <c r="MQQ39" s="6"/>
      <c r="MQR39" s="6"/>
      <c r="MQS39" s="6"/>
      <c r="MQT39" s="6"/>
      <c r="MQU39" s="6"/>
      <c r="MQV39" s="6"/>
      <c r="MQW39" s="6"/>
      <c r="MQX39" s="6"/>
      <c r="MQY39" s="6"/>
      <c r="MQZ39" s="6"/>
      <c r="MRA39" s="6"/>
      <c r="MRB39" s="6"/>
      <c r="MRC39" s="6"/>
      <c r="MRD39" s="6"/>
      <c r="MRE39" s="6"/>
      <c r="MRF39" s="6"/>
      <c r="MRG39" s="6"/>
      <c r="MRH39" s="6"/>
      <c r="MRI39" s="6"/>
      <c r="MRJ39" s="6"/>
      <c r="MRK39" s="6"/>
      <c r="MRL39" s="6"/>
      <c r="MRM39" s="6"/>
      <c r="MRN39" s="6"/>
      <c r="MRO39" s="6"/>
      <c r="MRP39" s="6"/>
      <c r="MRQ39" s="6"/>
      <c r="MRR39" s="6"/>
      <c r="MRS39" s="6"/>
      <c r="MRT39" s="6"/>
      <c r="MRU39" s="6"/>
      <c r="MRV39" s="6"/>
      <c r="MRW39" s="6"/>
      <c r="MRX39" s="6"/>
      <c r="MRY39" s="6"/>
      <c r="MRZ39" s="6"/>
      <c r="MSA39" s="6"/>
      <c r="MSB39" s="6"/>
      <c r="MSC39" s="6"/>
      <c r="MSD39" s="6"/>
      <c r="MSE39" s="6"/>
      <c r="MSF39" s="6"/>
      <c r="MSG39" s="6"/>
      <c r="MSH39" s="6"/>
      <c r="MSI39" s="6"/>
      <c r="MSJ39" s="6"/>
      <c r="MSK39" s="6"/>
      <c r="MSL39" s="6"/>
      <c r="MSM39" s="6"/>
      <c r="MSN39" s="6"/>
      <c r="MSO39" s="6"/>
      <c r="MSP39" s="6"/>
      <c r="MSQ39" s="6"/>
      <c r="MSR39" s="6"/>
      <c r="MSS39" s="6"/>
      <c r="MST39" s="6"/>
      <c r="MSU39" s="6"/>
      <c r="MSV39" s="6"/>
      <c r="MSW39" s="6"/>
      <c r="MSX39" s="6"/>
      <c r="MSY39" s="6"/>
      <c r="MSZ39" s="6"/>
      <c r="MTA39" s="6"/>
      <c r="MTB39" s="6"/>
      <c r="MTC39" s="6"/>
      <c r="MTD39" s="6"/>
      <c r="MTE39" s="6"/>
      <c r="MTF39" s="6"/>
      <c r="MTG39" s="6"/>
      <c r="MTH39" s="6"/>
      <c r="MTI39" s="6"/>
      <c r="MTJ39" s="6"/>
      <c r="MTK39" s="6"/>
      <c r="MTL39" s="6"/>
      <c r="MTM39" s="6"/>
      <c r="MTN39" s="6"/>
      <c r="MTO39" s="6"/>
      <c r="MTP39" s="6"/>
      <c r="MTQ39" s="6"/>
      <c r="MTR39" s="6"/>
      <c r="MTS39" s="6"/>
      <c r="MTT39" s="6"/>
      <c r="MTU39" s="6"/>
      <c r="MTV39" s="6"/>
      <c r="MTW39" s="6"/>
      <c r="MTX39" s="6"/>
      <c r="MTY39" s="6"/>
      <c r="MTZ39" s="6"/>
      <c r="MUA39" s="6"/>
      <c r="MUB39" s="6"/>
      <c r="MUC39" s="6"/>
      <c r="MUD39" s="6"/>
      <c r="MUE39" s="6"/>
      <c r="MUF39" s="6"/>
      <c r="MUG39" s="6"/>
      <c r="MUH39" s="6"/>
      <c r="MUI39" s="6"/>
      <c r="MUJ39" s="6"/>
      <c r="MUK39" s="6"/>
      <c r="MUL39" s="6"/>
      <c r="MUM39" s="6"/>
      <c r="MUN39" s="6"/>
      <c r="MUO39" s="6"/>
      <c r="MUP39" s="6"/>
      <c r="MUQ39" s="6"/>
      <c r="MUR39" s="6"/>
      <c r="MUS39" s="6"/>
      <c r="MUT39" s="6"/>
      <c r="MUU39" s="6"/>
      <c r="MUV39" s="6"/>
      <c r="MUW39" s="6"/>
      <c r="MUX39" s="6"/>
      <c r="MUY39" s="6"/>
      <c r="MUZ39" s="6"/>
      <c r="MVA39" s="6"/>
      <c r="MVB39" s="6"/>
      <c r="MVC39" s="6"/>
      <c r="MVD39" s="6"/>
      <c r="MVE39" s="6"/>
      <c r="MVF39" s="6"/>
      <c r="MVG39" s="6"/>
      <c r="MVH39" s="6"/>
      <c r="MVI39" s="6"/>
      <c r="MVJ39" s="6"/>
      <c r="MVK39" s="6"/>
      <c r="MVL39" s="6"/>
      <c r="MVM39" s="6"/>
      <c r="MVN39" s="6"/>
      <c r="MVO39" s="6"/>
      <c r="MVP39" s="6"/>
      <c r="MVQ39" s="6"/>
      <c r="MVR39" s="6"/>
      <c r="MVS39" s="6"/>
      <c r="MVT39" s="6"/>
      <c r="MVU39" s="6"/>
      <c r="MVV39" s="6"/>
      <c r="MVW39" s="6"/>
      <c r="MVX39" s="6"/>
      <c r="MVY39" s="6"/>
      <c r="MVZ39" s="6"/>
      <c r="MWA39" s="6"/>
      <c r="MWB39" s="6"/>
      <c r="MWC39" s="6"/>
      <c r="MWD39" s="6"/>
      <c r="MWE39" s="6"/>
      <c r="MWF39" s="6"/>
      <c r="MWG39" s="6"/>
      <c r="MWH39" s="6"/>
      <c r="MWI39" s="6"/>
      <c r="MWJ39" s="6"/>
      <c r="MWK39" s="6"/>
      <c r="MWL39" s="6"/>
      <c r="MWM39" s="6"/>
      <c r="MWN39" s="6"/>
      <c r="MWO39" s="6"/>
      <c r="MWP39" s="6"/>
      <c r="MWQ39" s="6"/>
      <c r="MWR39" s="6"/>
      <c r="MWS39" s="6"/>
      <c r="MWT39" s="6"/>
      <c r="MWU39" s="6"/>
      <c r="MWV39" s="6"/>
      <c r="MWW39" s="6"/>
      <c r="MWX39" s="6"/>
      <c r="MWY39" s="6"/>
      <c r="MWZ39" s="6"/>
      <c r="MXA39" s="6"/>
      <c r="MXB39" s="6"/>
      <c r="MXC39" s="6"/>
      <c r="MXD39" s="6"/>
      <c r="MXE39" s="6"/>
      <c r="MXF39" s="6"/>
      <c r="MXG39" s="6"/>
      <c r="MXH39" s="6"/>
      <c r="MXI39" s="6"/>
      <c r="MXJ39" s="6"/>
      <c r="MXK39" s="6"/>
      <c r="MXL39" s="6"/>
      <c r="MXM39" s="6"/>
      <c r="MXN39" s="6"/>
      <c r="MXO39" s="6"/>
      <c r="MXP39" s="6"/>
      <c r="MXQ39" s="6"/>
      <c r="MXR39" s="6"/>
      <c r="MXS39" s="6"/>
      <c r="MXT39" s="6"/>
      <c r="MXU39" s="6"/>
      <c r="MXV39" s="6"/>
      <c r="MXW39" s="6"/>
      <c r="MXX39" s="6"/>
      <c r="MXY39" s="6"/>
      <c r="MXZ39" s="6"/>
      <c r="MYA39" s="6"/>
      <c r="MYB39" s="6"/>
      <c r="MYC39" s="6"/>
      <c r="MYD39" s="6"/>
      <c r="MYE39" s="6"/>
      <c r="MYF39" s="6"/>
      <c r="MYG39" s="6"/>
      <c r="MYH39" s="6"/>
      <c r="MYI39" s="6"/>
      <c r="MYJ39" s="6"/>
      <c r="MYK39" s="6"/>
      <c r="MYL39" s="6"/>
      <c r="MYM39" s="6"/>
      <c r="MYN39" s="6"/>
      <c r="MYO39" s="6"/>
      <c r="MYP39" s="6"/>
      <c r="MYQ39" s="6"/>
      <c r="MYR39" s="6"/>
      <c r="MYS39" s="6"/>
      <c r="MYT39" s="6"/>
      <c r="MYU39" s="6"/>
      <c r="MYV39" s="6"/>
      <c r="MYW39" s="6"/>
      <c r="MYX39" s="6"/>
      <c r="MYY39" s="6"/>
      <c r="MYZ39" s="6"/>
      <c r="MZA39" s="6"/>
      <c r="MZB39" s="6"/>
      <c r="MZC39" s="6"/>
      <c r="MZD39" s="6"/>
      <c r="MZE39" s="6"/>
      <c r="MZF39" s="6"/>
      <c r="MZG39" s="6"/>
      <c r="MZH39" s="6"/>
      <c r="MZI39" s="6"/>
      <c r="MZJ39" s="6"/>
      <c r="MZK39" s="6"/>
      <c r="MZL39" s="6"/>
      <c r="MZM39" s="6"/>
      <c r="MZN39" s="6"/>
      <c r="MZO39" s="6"/>
      <c r="MZP39" s="6"/>
      <c r="MZQ39" s="6"/>
      <c r="MZR39" s="6"/>
      <c r="MZS39" s="6"/>
      <c r="MZT39" s="6"/>
      <c r="MZU39" s="6"/>
      <c r="MZV39" s="6"/>
      <c r="MZW39" s="6"/>
      <c r="MZX39" s="6"/>
      <c r="MZY39" s="6"/>
      <c r="MZZ39" s="6"/>
      <c r="NAA39" s="6"/>
      <c r="NAB39" s="6"/>
      <c r="NAC39" s="6"/>
      <c r="NAD39" s="6"/>
      <c r="NAE39" s="6"/>
      <c r="NAF39" s="6"/>
      <c r="NAG39" s="6"/>
      <c r="NAH39" s="6"/>
      <c r="NAI39" s="6"/>
      <c r="NAJ39" s="6"/>
      <c r="NAK39" s="6"/>
      <c r="NAL39" s="6"/>
      <c r="NAM39" s="6"/>
      <c r="NAN39" s="6"/>
      <c r="NAO39" s="6"/>
      <c r="NAP39" s="6"/>
      <c r="NAQ39" s="6"/>
      <c r="NAR39" s="6"/>
      <c r="NAS39" s="6"/>
      <c r="NAT39" s="6"/>
      <c r="NAU39" s="6"/>
      <c r="NAV39" s="6"/>
      <c r="NAW39" s="6"/>
      <c r="NAX39" s="6"/>
      <c r="NAY39" s="6"/>
      <c r="NAZ39" s="6"/>
      <c r="NBA39" s="6"/>
      <c r="NBB39" s="6"/>
      <c r="NBC39" s="6"/>
      <c r="NBD39" s="6"/>
      <c r="NBE39" s="6"/>
      <c r="NBF39" s="6"/>
      <c r="NBG39" s="6"/>
      <c r="NBH39" s="6"/>
      <c r="NBI39" s="6"/>
      <c r="NBJ39" s="6"/>
      <c r="NBK39" s="6"/>
      <c r="NBL39" s="6"/>
      <c r="NBM39" s="6"/>
      <c r="NBN39" s="6"/>
      <c r="NBO39" s="6"/>
      <c r="NBP39" s="6"/>
      <c r="NBQ39" s="6"/>
      <c r="NBR39" s="6"/>
      <c r="NBS39" s="6"/>
      <c r="NBT39" s="6"/>
      <c r="NBU39" s="6"/>
      <c r="NBV39" s="6"/>
      <c r="NBW39" s="6"/>
      <c r="NBX39" s="6"/>
      <c r="NBY39" s="6"/>
      <c r="NBZ39" s="6"/>
      <c r="NCA39" s="6"/>
      <c r="NCB39" s="6"/>
      <c r="NCC39" s="6"/>
      <c r="NCD39" s="6"/>
      <c r="NCE39" s="6"/>
      <c r="NCF39" s="6"/>
      <c r="NCG39" s="6"/>
      <c r="NCH39" s="6"/>
      <c r="NCI39" s="6"/>
      <c r="NCJ39" s="6"/>
      <c r="NCK39" s="6"/>
      <c r="NCL39" s="6"/>
      <c r="NCM39" s="6"/>
      <c r="NCN39" s="6"/>
      <c r="NCO39" s="6"/>
      <c r="NCP39" s="6"/>
      <c r="NCQ39" s="6"/>
      <c r="NCR39" s="6"/>
      <c r="NCS39" s="6"/>
      <c r="NCT39" s="6"/>
      <c r="NCU39" s="6"/>
      <c r="NCV39" s="6"/>
      <c r="NCW39" s="6"/>
      <c r="NCX39" s="6"/>
      <c r="NCY39" s="6"/>
      <c r="NCZ39" s="6"/>
      <c r="NDA39" s="6"/>
      <c r="NDB39" s="6"/>
      <c r="NDC39" s="6"/>
      <c r="NDD39" s="6"/>
      <c r="NDE39" s="6"/>
      <c r="NDF39" s="6"/>
      <c r="NDG39" s="6"/>
      <c r="NDH39" s="6"/>
      <c r="NDI39" s="6"/>
      <c r="NDJ39" s="6"/>
      <c r="NDK39" s="6"/>
      <c r="NDL39" s="6"/>
      <c r="NDM39" s="6"/>
      <c r="NDN39" s="6"/>
      <c r="NDO39" s="6"/>
      <c r="NDP39" s="6"/>
      <c r="NDQ39" s="6"/>
      <c r="NDR39" s="6"/>
      <c r="NDS39" s="6"/>
      <c r="NDT39" s="6"/>
      <c r="NDU39" s="6"/>
      <c r="NDV39" s="6"/>
      <c r="NDW39" s="6"/>
      <c r="NDX39" s="6"/>
      <c r="NDY39" s="6"/>
      <c r="NDZ39" s="6"/>
      <c r="NEA39" s="6"/>
      <c r="NEB39" s="6"/>
      <c r="NEC39" s="6"/>
      <c r="NED39" s="6"/>
      <c r="NEE39" s="6"/>
      <c r="NEF39" s="6"/>
      <c r="NEG39" s="6"/>
      <c r="NEH39" s="6"/>
      <c r="NEI39" s="6"/>
      <c r="NEJ39" s="6"/>
      <c r="NEK39" s="6"/>
      <c r="NEL39" s="6"/>
      <c r="NEM39" s="6"/>
      <c r="NEN39" s="6"/>
      <c r="NEO39" s="6"/>
      <c r="NEP39" s="6"/>
      <c r="NEQ39" s="6"/>
      <c r="NER39" s="6"/>
      <c r="NES39" s="6"/>
      <c r="NET39" s="6"/>
      <c r="NEU39" s="6"/>
      <c r="NEV39" s="6"/>
      <c r="NEW39" s="6"/>
      <c r="NEX39" s="6"/>
      <c r="NEY39" s="6"/>
      <c r="NEZ39" s="6"/>
      <c r="NFA39" s="6"/>
      <c r="NFB39" s="6"/>
      <c r="NFC39" s="6"/>
      <c r="NFD39" s="6"/>
      <c r="NFE39" s="6"/>
      <c r="NFF39" s="6"/>
      <c r="NFG39" s="6"/>
      <c r="NFH39" s="6"/>
      <c r="NFI39" s="6"/>
      <c r="NFJ39" s="6"/>
      <c r="NFK39" s="6"/>
      <c r="NFL39" s="6"/>
      <c r="NFM39" s="6"/>
      <c r="NFN39" s="6"/>
      <c r="NFO39" s="6"/>
      <c r="NFP39" s="6"/>
      <c r="NFQ39" s="6"/>
      <c r="NFR39" s="6"/>
      <c r="NFS39" s="6"/>
      <c r="NFT39" s="6"/>
      <c r="NFU39" s="6"/>
      <c r="NFV39" s="6"/>
      <c r="NFW39" s="6"/>
      <c r="NFX39" s="6"/>
      <c r="NFY39" s="6"/>
      <c r="NFZ39" s="6"/>
      <c r="NGA39" s="6"/>
      <c r="NGB39" s="6"/>
      <c r="NGC39" s="6"/>
      <c r="NGD39" s="6"/>
      <c r="NGE39" s="6"/>
      <c r="NGF39" s="6"/>
      <c r="NGG39" s="6"/>
      <c r="NGH39" s="6"/>
      <c r="NGI39" s="6"/>
      <c r="NGJ39" s="6"/>
      <c r="NGK39" s="6"/>
      <c r="NGL39" s="6"/>
      <c r="NGM39" s="6"/>
      <c r="NGN39" s="6"/>
      <c r="NGO39" s="6"/>
      <c r="NGP39" s="6"/>
      <c r="NGQ39" s="6"/>
      <c r="NGR39" s="6"/>
      <c r="NGS39" s="6"/>
      <c r="NGT39" s="6"/>
      <c r="NGU39" s="6"/>
      <c r="NGV39" s="6"/>
      <c r="NGW39" s="6"/>
      <c r="NGX39" s="6"/>
      <c r="NGY39" s="6"/>
      <c r="NGZ39" s="6"/>
      <c r="NHA39" s="6"/>
      <c r="NHB39" s="6"/>
      <c r="NHC39" s="6"/>
      <c r="NHD39" s="6"/>
      <c r="NHE39" s="6"/>
      <c r="NHF39" s="6"/>
      <c r="NHG39" s="6"/>
      <c r="NHH39" s="6"/>
      <c r="NHI39" s="6"/>
      <c r="NHJ39" s="6"/>
      <c r="NHK39" s="6"/>
      <c r="NHL39" s="6"/>
      <c r="NHM39" s="6"/>
      <c r="NHN39" s="6"/>
      <c r="NHO39" s="6"/>
      <c r="NHP39" s="6"/>
      <c r="NHQ39" s="6"/>
      <c r="NHR39" s="6"/>
      <c r="NHS39" s="6"/>
      <c r="NHT39" s="6"/>
      <c r="NHU39" s="6"/>
      <c r="NHV39" s="6"/>
      <c r="NHW39" s="6"/>
      <c r="NHX39" s="6"/>
      <c r="NHY39" s="6"/>
      <c r="NHZ39" s="6"/>
      <c r="NIA39" s="6"/>
      <c r="NIB39" s="6"/>
      <c r="NIC39" s="6"/>
      <c r="NID39" s="6"/>
      <c r="NIE39" s="6"/>
      <c r="NIF39" s="6"/>
      <c r="NIG39" s="6"/>
      <c r="NIH39" s="6"/>
      <c r="NII39" s="6"/>
      <c r="NIJ39" s="6"/>
      <c r="NIK39" s="6"/>
      <c r="NIL39" s="6"/>
      <c r="NIM39" s="6"/>
      <c r="NIN39" s="6"/>
      <c r="NIO39" s="6"/>
      <c r="NIP39" s="6"/>
      <c r="NIQ39" s="6"/>
      <c r="NIR39" s="6"/>
      <c r="NIS39" s="6"/>
      <c r="NIT39" s="6"/>
      <c r="NIU39" s="6"/>
      <c r="NIV39" s="6"/>
      <c r="NIW39" s="6"/>
      <c r="NIX39" s="6"/>
      <c r="NIY39" s="6"/>
      <c r="NIZ39" s="6"/>
      <c r="NJA39" s="6"/>
      <c r="NJB39" s="6"/>
      <c r="NJC39" s="6"/>
      <c r="NJD39" s="6"/>
      <c r="NJE39" s="6"/>
      <c r="NJF39" s="6"/>
      <c r="NJG39" s="6"/>
      <c r="NJH39" s="6"/>
      <c r="NJI39" s="6"/>
      <c r="NJJ39" s="6"/>
      <c r="NJK39" s="6"/>
      <c r="NJL39" s="6"/>
      <c r="NJM39" s="6"/>
      <c r="NJN39" s="6"/>
      <c r="NJO39" s="6"/>
      <c r="NJP39" s="6"/>
      <c r="NJQ39" s="6"/>
      <c r="NJR39" s="6"/>
      <c r="NJS39" s="6"/>
      <c r="NJT39" s="6"/>
      <c r="NJU39" s="6"/>
      <c r="NJV39" s="6"/>
      <c r="NJW39" s="6"/>
      <c r="NJX39" s="6"/>
      <c r="NJY39" s="6"/>
      <c r="NJZ39" s="6"/>
      <c r="NKA39" s="6"/>
      <c r="NKB39" s="6"/>
      <c r="NKC39" s="6"/>
      <c r="NKD39" s="6"/>
      <c r="NKE39" s="6"/>
      <c r="NKF39" s="6"/>
      <c r="NKG39" s="6"/>
      <c r="NKH39" s="6"/>
      <c r="NKI39" s="6"/>
      <c r="NKJ39" s="6"/>
      <c r="NKK39" s="6"/>
      <c r="NKL39" s="6"/>
      <c r="NKM39" s="6"/>
      <c r="NKN39" s="6"/>
      <c r="NKO39" s="6"/>
      <c r="NKP39" s="6"/>
      <c r="NKQ39" s="6"/>
      <c r="NKR39" s="6"/>
      <c r="NKS39" s="6"/>
      <c r="NKT39" s="6"/>
      <c r="NKU39" s="6"/>
      <c r="NKV39" s="6"/>
      <c r="NKW39" s="6"/>
      <c r="NKX39" s="6"/>
      <c r="NKY39" s="6"/>
      <c r="NKZ39" s="6"/>
      <c r="NLA39" s="6"/>
      <c r="NLB39" s="6"/>
      <c r="NLC39" s="6"/>
      <c r="NLD39" s="6"/>
      <c r="NLE39" s="6"/>
      <c r="NLF39" s="6"/>
      <c r="NLG39" s="6"/>
      <c r="NLH39" s="6"/>
      <c r="NLI39" s="6"/>
      <c r="NLJ39" s="6"/>
      <c r="NLK39" s="6"/>
      <c r="NLL39" s="6"/>
      <c r="NLM39" s="6"/>
      <c r="NLN39" s="6"/>
      <c r="NLO39" s="6"/>
      <c r="NLP39" s="6"/>
      <c r="NLQ39" s="6"/>
      <c r="NLR39" s="6"/>
      <c r="NLS39" s="6"/>
      <c r="NLT39" s="6"/>
      <c r="NLU39" s="6"/>
      <c r="NLV39" s="6"/>
      <c r="NLW39" s="6"/>
      <c r="NLX39" s="6"/>
      <c r="NLY39" s="6"/>
      <c r="NLZ39" s="6"/>
      <c r="NMA39" s="6"/>
      <c r="NMB39" s="6"/>
      <c r="NMC39" s="6"/>
      <c r="NMD39" s="6"/>
      <c r="NME39" s="6"/>
      <c r="NMF39" s="6"/>
      <c r="NMG39" s="6"/>
      <c r="NMH39" s="6"/>
      <c r="NMI39" s="6"/>
      <c r="NMJ39" s="6"/>
      <c r="NMK39" s="6"/>
      <c r="NML39" s="6"/>
      <c r="NMM39" s="6"/>
      <c r="NMN39" s="6"/>
      <c r="NMO39" s="6"/>
      <c r="NMP39" s="6"/>
      <c r="NMQ39" s="6"/>
      <c r="NMR39" s="6"/>
      <c r="NMS39" s="6"/>
      <c r="NMT39" s="6"/>
      <c r="NMU39" s="6"/>
      <c r="NMV39" s="6"/>
      <c r="NMW39" s="6"/>
      <c r="NMX39" s="6"/>
      <c r="NMY39" s="6"/>
      <c r="NMZ39" s="6"/>
      <c r="NNA39" s="6"/>
      <c r="NNB39" s="6"/>
      <c r="NNC39" s="6"/>
      <c r="NND39" s="6"/>
      <c r="NNE39" s="6"/>
      <c r="NNF39" s="6"/>
      <c r="NNG39" s="6"/>
      <c r="NNH39" s="6"/>
      <c r="NNI39" s="6"/>
      <c r="NNJ39" s="6"/>
      <c r="NNK39" s="6"/>
      <c r="NNL39" s="6"/>
      <c r="NNM39" s="6"/>
      <c r="NNN39" s="6"/>
      <c r="NNO39" s="6"/>
      <c r="NNP39" s="6"/>
      <c r="NNQ39" s="6"/>
      <c r="NNR39" s="6"/>
      <c r="NNS39" s="6"/>
      <c r="NNT39" s="6"/>
      <c r="NNU39" s="6"/>
      <c r="NNV39" s="6"/>
      <c r="NNW39" s="6"/>
      <c r="NNX39" s="6"/>
      <c r="NNY39" s="6"/>
      <c r="NNZ39" s="6"/>
      <c r="NOA39" s="6"/>
      <c r="NOB39" s="6"/>
      <c r="NOC39" s="6"/>
      <c r="NOD39" s="6"/>
      <c r="NOE39" s="6"/>
      <c r="NOF39" s="6"/>
      <c r="NOG39" s="6"/>
      <c r="NOH39" s="6"/>
      <c r="NOI39" s="6"/>
      <c r="NOJ39" s="6"/>
      <c r="NOK39" s="6"/>
      <c r="NOL39" s="6"/>
      <c r="NOM39" s="6"/>
      <c r="NON39" s="6"/>
      <c r="NOO39" s="6"/>
      <c r="NOP39" s="6"/>
      <c r="NOQ39" s="6"/>
      <c r="NOR39" s="6"/>
      <c r="NOS39" s="6"/>
      <c r="NOT39" s="6"/>
      <c r="NOU39" s="6"/>
      <c r="NOV39" s="6"/>
      <c r="NOW39" s="6"/>
      <c r="NOX39" s="6"/>
      <c r="NOY39" s="6"/>
      <c r="NOZ39" s="6"/>
      <c r="NPA39" s="6"/>
      <c r="NPB39" s="6"/>
      <c r="NPC39" s="6"/>
      <c r="NPD39" s="6"/>
      <c r="NPE39" s="6"/>
      <c r="NPF39" s="6"/>
      <c r="NPG39" s="6"/>
      <c r="NPH39" s="6"/>
      <c r="NPI39" s="6"/>
      <c r="NPJ39" s="6"/>
      <c r="NPK39" s="6"/>
      <c r="NPL39" s="6"/>
      <c r="NPM39" s="6"/>
      <c r="NPN39" s="6"/>
      <c r="NPO39" s="6"/>
      <c r="NPP39" s="6"/>
      <c r="NPQ39" s="6"/>
      <c r="NPR39" s="6"/>
      <c r="NPS39" s="6"/>
      <c r="NPT39" s="6"/>
      <c r="NPU39" s="6"/>
      <c r="NPV39" s="6"/>
      <c r="NPW39" s="6"/>
      <c r="NPX39" s="6"/>
      <c r="NPY39" s="6"/>
      <c r="NPZ39" s="6"/>
      <c r="NQA39" s="6"/>
      <c r="NQB39" s="6"/>
      <c r="NQC39" s="6"/>
      <c r="NQD39" s="6"/>
      <c r="NQE39" s="6"/>
      <c r="NQF39" s="6"/>
      <c r="NQG39" s="6"/>
      <c r="NQH39" s="6"/>
      <c r="NQI39" s="6"/>
      <c r="NQJ39" s="6"/>
      <c r="NQK39" s="6"/>
      <c r="NQL39" s="6"/>
      <c r="NQM39" s="6"/>
      <c r="NQN39" s="6"/>
      <c r="NQO39" s="6"/>
      <c r="NQP39" s="6"/>
      <c r="NQQ39" s="6"/>
      <c r="NQR39" s="6"/>
      <c r="NQS39" s="6"/>
      <c r="NQT39" s="6"/>
      <c r="NQU39" s="6"/>
      <c r="NQV39" s="6"/>
      <c r="NQW39" s="6"/>
      <c r="NQX39" s="6"/>
      <c r="NQY39" s="6"/>
      <c r="NQZ39" s="6"/>
      <c r="NRA39" s="6"/>
      <c r="NRB39" s="6"/>
      <c r="NRC39" s="6"/>
      <c r="NRD39" s="6"/>
      <c r="NRE39" s="6"/>
      <c r="NRF39" s="6"/>
      <c r="NRG39" s="6"/>
      <c r="NRH39" s="6"/>
      <c r="NRI39" s="6"/>
      <c r="NRJ39" s="6"/>
      <c r="NRK39" s="6"/>
      <c r="NRL39" s="6"/>
      <c r="NRM39" s="6"/>
      <c r="NRN39" s="6"/>
      <c r="NRO39" s="6"/>
      <c r="NRP39" s="6"/>
      <c r="NRQ39" s="6"/>
      <c r="NRR39" s="6"/>
      <c r="NRS39" s="6"/>
      <c r="NRT39" s="6"/>
      <c r="NRU39" s="6"/>
      <c r="NRV39" s="6"/>
      <c r="NRW39" s="6"/>
      <c r="NRX39" s="6"/>
      <c r="NRY39" s="6"/>
      <c r="NRZ39" s="6"/>
      <c r="NSA39" s="6"/>
      <c r="NSB39" s="6"/>
      <c r="NSC39" s="6"/>
      <c r="NSD39" s="6"/>
      <c r="NSE39" s="6"/>
      <c r="NSF39" s="6"/>
      <c r="NSG39" s="6"/>
      <c r="NSH39" s="6"/>
      <c r="NSI39" s="6"/>
      <c r="NSJ39" s="6"/>
      <c r="NSK39" s="6"/>
      <c r="NSL39" s="6"/>
      <c r="NSM39" s="6"/>
      <c r="NSN39" s="6"/>
      <c r="NSO39" s="6"/>
      <c r="NSP39" s="6"/>
      <c r="NSQ39" s="6"/>
      <c r="NSR39" s="6"/>
      <c r="NSS39" s="6"/>
      <c r="NST39" s="6"/>
      <c r="NSU39" s="6"/>
      <c r="NSV39" s="6"/>
      <c r="NSW39" s="6"/>
      <c r="NSX39" s="6"/>
      <c r="NSY39" s="6"/>
      <c r="NSZ39" s="6"/>
      <c r="NTA39" s="6"/>
      <c r="NTB39" s="6"/>
      <c r="NTC39" s="6"/>
      <c r="NTD39" s="6"/>
      <c r="NTE39" s="6"/>
      <c r="NTF39" s="6"/>
      <c r="NTG39" s="6"/>
      <c r="NTH39" s="6"/>
      <c r="NTI39" s="6"/>
      <c r="NTJ39" s="6"/>
      <c r="NTK39" s="6"/>
      <c r="NTL39" s="6"/>
      <c r="NTM39" s="6"/>
      <c r="NTN39" s="6"/>
      <c r="NTO39" s="6"/>
      <c r="NTP39" s="6"/>
      <c r="NTQ39" s="6"/>
      <c r="NTR39" s="6"/>
      <c r="NTS39" s="6"/>
      <c r="NTT39" s="6"/>
      <c r="NTU39" s="6"/>
      <c r="NTV39" s="6"/>
      <c r="NTW39" s="6"/>
      <c r="NTX39" s="6"/>
      <c r="NTY39" s="6"/>
      <c r="NTZ39" s="6"/>
      <c r="NUA39" s="6"/>
      <c r="NUB39" s="6"/>
      <c r="NUC39" s="6"/>
      <c r="NUD39" s="6"/>
      <c r="NUE39" s="6"/>
      <c r="NUF39" s="6"/>
      <c r="NUG39" s="6"/>
      <c r="NUH39" s="6"/>
      <c r="NUI39" s="6"/>
      <c r="NUJ39" s="6"/>
      <c r="NUK39" s="6"/>
      <c r="NUL39" s="6"/>
      <c r="NUM39" s="6"/>
      <c r="NUN39" s="6"/>
      <c r="NUO39" s="6"/>
      <c r="NUP39" s="6"/>
      <c r="NUQ39" s="6"/>
      <c r="NUR39" s="6"/>
      <c r="NUS39" s="6"/>
      <c r="NUT39" s="6"/>
      <c r="NUU39" s="6"/>
      <c r="NUV39" s="6"/>
      <c r="NUW39" s="6"/>
      <c r="NUX39" s="6"/>
      <c r="NUY39" s="6"/>
      <c r="NUZ39" s="6"/>
      <c r="NVA39" s="6"/>
      <c r="NVB39" s="6"/>
      <c r="NVC39" s="6"/>
      <c r="NVD39" s="6"/>
      <c r="NVE39" s="6"/>
      <c r="NVF39" s="6"/>
      <c r="NVG39" s="6"/>
      <c r="NVH39" s="6"/>
      <c r="NVI39" s="6"/>
      <c r="NVJ39" s="6"/>
      <c r="NVK39" s="6"/>
      <c r="NVL39" s="6"/>
      <c r="NVM39" s="6"/>
      <c r="NVN39" s="6"/>
      <c r="NVO39" s="6"/>
      <c r="NVP39" s="6"/>
      <c r="NVQ39" s="6"/>
      <c r="NVR39" s="6"/>
      <c r="NVS39" s="6"/>
      <c r="NVT39" s="6"/>
      <c r="NVU39" s="6"/>
      <c r="NVV39" s="6"/>
      <c r="NVW39" s="6"/>
      <c r="NVX39" s="6"/>
      <c r="NVY39" s="6"/>
      <c r="NVZ39" s="6"/>
      <c r="NWA39" s="6"/>
      <c r="NWB39" s="6"/>
      <c r="NWC39" s="6"/>
      <c r="NWD39" s="6"/>
      <c r="NWE39" s="6"/>
      <c r="NWF39" s="6"/>
      <c r="NWG39" s="6"/>
      <c r="NWH39" s="6"/>
      <c r="NWI39" s="6"/>
      <c r="NWJ39" s="6"/>
      <c r="NWK39" s="6"/>
      <c r="NWL39" s="6"/>
      <c r="NWM39" s="6"/>
      <c r="NWN39" s="6"/>
      <c r="NWO39" s="6"/>
      <c r="NWP39" s="6"/>
      <c r="NWQ39" s="6"/>
      <c r="NWR39" s="6"/>
      <c r="NWS39" s="6"/>
      <c r="NWT39" s="6"/>
      <c r="NWU39" s="6"/>
      <c r="NWV39" s="6"/>
      <c r="NWW39" s="6"/>
      <c r="NWX39" s="6"/>
      <c r="NWY39" s="6"/>
      <c r="NWZ39" s="6"/>
      <c r="NXA39" s="6"/>
      <c r="NXB39" s="6"/>
      <c r="NXC39" s="6"/>
      <c r="NXD39" s="6"/>
      <c r="NXE39" s="6"/>
      <c r="NXF39" s="6"/>
      <c r="NXG39" s="6"/>
      <c r="NXH39" s="6"/>
      <c r="NXI39" s="6"/>
      <c r="NXJ39" s="6"/>
      <c r="NXK39" s="6"/>
      <c r="NXL39" s="6"/>
      <c r="NXM39" s="6"/>
      <c r="NXN39" s="6"/>
      <c r="NXO39" s="6"/>
      <c r="NXP39" s="6"/>
      <c r="NXQ39" s="6"/>
      <c r="NXR39" s="6"/>
      <c r="NXS39" s="6"/>
      <c r="NXT39" s="6"/>
      <c r="NXU39" s="6"/>
      <c r="NXV39" s="6"/>
      <c r="NXW39" s="6"/>
      <c r="NXX39" s="6"/>
      <c r="NXY39" s="6"/>
      <c r="NXZ39" s="6"/>
      <c r="NYA39" s="6"/>
      <c r="NYB39" s="6"/>
      <c r="NYC39" s="6"/>
      <c r="NYD39" s="6"/>
      <c r="NYE39" s="6"/>
      <c r="NYF39" s="6"/>
      <c r="NYG39" s="6"/>
      <c r="NYH39" s="6"/>
      <c r="NYI39" s="6"/>
      <c r="NYJ39" s="6"/>
      <c r="NYK39" s="6"/>
      <c r="NYL39" s="6"/>
      <c r="NYM39" s="6"/>
      <c r="NYN39" s="6"/>
      <c r="NYO39" s="6"/>
      <c r="NYP39" s="6"/>
      <c r="NYQ39" s="6"/>
      <c r="NYR39" s="6"/>
      <c r="NYS39" s="6"/>
      <c r="NYT39" s="6"/>
      <c r="NYU39" s="6"/>
      <c r="NYV39" s="6"/>
      <c r="NYW39" s="6"/>
      <c r="NYX39" s="6"/>
      <c r="NYY39" s="6"/>
      <c r="NYZ39" s="6"/>
      <c r="NZA39" s="6"/>
      <c r="NZB39" s="6"/>
      <c r="NZC39" s="6"/>
      <c r="NZD39" s="6"/>
      <c r="NZE39" s="6"/>
      <c r="NZF39" s="6"/>
      <c r="NZG39" s="6"/>
      <c r="NZH39" s="6"/>
      <c r="NZI39" s="6"/>
      <c r="NZJ39" s="6"/>
      <c r="NZK39" s="6"/>
      <c r="NZL39" s="6"/>
      <c r="NZM39" s="6"/>
      <c r="NZN39" s="6"/>
      <c r="NZO39" s="6"/>
      <c r="NZP39" s="6"/>
      <c r="NZQ39" s="6"/>
      <c r="NZR39" s="6"/>
      <c r="NZS39" s="6"/>
      <c r="NZT39" s="6"/>
      <c r="NZU39" s="6"/>
      <c r="NZV39" s="6"/>
      <c r="NZW39" s="6"/>
      <c r="NZX39" s="6"/>
      <c r="NZY39" s="6"/>
      <c r="NZZ39" s="6"/>
      <c r="OAA39" s="6"/>
      <c r="OAB39" s="6"/>
      <c r="OAC39" s="6"/>
      <c r="OAD39" s="6"/>
      <c r="OAE39" s="6"/>
      <c r="OAF39" s="6"/>
      <c r="OAG39" s="6"/>
      <c r="OAH39" s="6"/>
      <c r="OAI39" s="6"/>
      <c r="OAJ39" s="6"/>
      <c r="OAK39" s="6"/>
      <c r="OAL39" s="6"/>
      <c r="OAM39" s="6"/>
      <c r="OAN39" s="6"/>
      <c r="OAO39" s="6"/>
      <c r="OAP39" s="6"/>
      <c r="OAQ39" s="6"/>
      <c r="OAR39" s="6"/>
      <c r="OAS39" s="6"/>
      <c r="OAT39" s="6"/>
      <c r="OAU39" s="6"/>
      <c r="OAV39" s="6"/>
      <c r="OAW39" s="6"/>
      <c r="OAX39" s="6"/>
      <c r="OAY39" s="6"/>
      <c r="OAZ39" s="6"/>
      <c r="OBA39" s="6"/>
      <c r="OBB39" s="6"/>
      <c r="OBC39" s="6"/>
      <c r="OBD39" s="6"/>
      <c r="OBE39" s="6"/>
      <c r="OBF39" s="6"/>
      <c r="OBG39" s="6"/>
      <c r="OBH39" s="6"/>
      <c r="OBI39" s="6"/>
      <c r="OBJ39" s="6"/>
      <c r="OBK39" s="6"/>
      <c r="OBL39" s="6"/>
      <c r="OBM39" s="6"/>
      <c r="OBN39" s="6"/>
      <c r="OBO39" s="6"/>
      <c r="OBP39" s="6"/>
      <c r="OBQ39" s="6"/>
      <c r="OBR39" s="6"/>
      <c r="OBS39" s="6"/>
      <c r="OBT39" s="6"/>
      <c r="OBU39" s="6"/>
      <c r="OBV39" s="6"/>
      <c r="OBW39" s="6"/>
      <c r="OBX39" s="6"/>
      <c r="OBY39" s="6"/>
      <c r="OBZ39" s="6"/>
      <c r="OCA39" s="6"/>
      <c r="OCB39" s="6"/>
      <c r="OCC39" s="6"/>
      <c r="OCD39" s="6"/>
      <c r="OCE39" s="6"/>
      <c r="OCF39" s="6"/>
      <c r="OCG39" s="6"/>
      <c r="OCH39" s="6"/>
      <c r="OCI39" s="6"/>
      <c r="OCJ39" s="6"/>
      <c r="OCK39" s="6"/>
      <c r="OCL39" s="6"/>
      <c r="OCM39" s="6"/>
      <c r="OCN39" s="6"/>
      <c r="OCO39" s="6"/>
      <c r="OCP39" s="6"/>
      <c r="OCQ39" s="6"/>
      <c r="OCR39" s="6"/>
      <c r="OCS39" s="6"/>
      <c r="OCT39" s="6"/>
      <c r="OCU39" s="6"/>
      <c r="OCV39" s="6"/>
      <c r="OCW39" s="6"/>
      <c r="OCX39" s="6"/>
      <c r="OCY39" s="6"/>
      <c r="OCZ39" s="6"/>
      <c r="ODA39" s="6"/>
      <c r="ODB39" s="6"/>
      <c r="ODC39" s="6"/>
      <c r="ODD39" s="6"/>
      <c r="ODE39" s="6"/>
      <c r="ODF39" s="6"/>
      <c r="ODG39" s="6"/>
      <c r="ODH39" s="6"/>
      <c r="ODI39" s="6"/>
      <c r="ODJ39" s="6"/>
      <c r="ODK39" s="6"/>
      <c r="ODL39" s="6"/>
      <c r="ODM39" s="6"/>
      <c r="ODN39" s="6"/>
      <c r="ODO39" s="6"/>
      <c r="ODP39" s="6"/>
      <c r="ODQ39" s="6"/>
      <c r="ODR39" s="6"/>
      <c r="ODS39" s="6"/>
      <c r="ODT39" s="6"/>
      <c r="ODU39" s="6"/>
      <c r="ODV39" s="6"/>
      <c r="ODW39" s="6"/>
      <c r="ODX39" s="6"/>
      <c r="ODY39" s="6"/>
      <c r="ODZ39" s="6"/>
      <c r="OEA39" s="6"/>
      <c r="OEB39" s="6"/>
      <c r="OEC39" s="6"/>
      <c r="OED39" s="6"/>
      <c r="OEE39" s="6"/>
      <c r="OEF39" s="6"/>
      <c r="OEG39" s="6"/>
      <c r="OEH39" s="6"/>
      <c r="OEI39" s="6"/>
      <c r="OEJ39" s="6"/>
      <c r="OEK39" s="6"/>
      <c r="OEL39" s="6"/>
      <c r="OEM39" s="6"/>
      <c r="OEN39" s="6"/>
      <c r="OEO39" s="6"/>
      <c r="OEP39" s="6"/>
      <c r="OEQ39" s="6"/>
      <c r="OER39" s="6"/>
      <c r="OES39" s="6"/>
      <c r="OET39" s="6"/>
      <c r="OEU39" s="6"/>
      <c r="OEV39" s="6"/>
      <c r="OEW39" s="6"/>
      <c r="OEX39" s="6"/>
      <c r="OEY39" s="6"/>
      <c r="OEZ39" s="6"/>
      <c r="OFA39" s="6"/>
      <c r="OFB39" s="6"/>
      <c r="OFC39" s="6"/>
      <c r="OFD39" s="6"/>
      <c r="OFE39" s="6"/>
      <c r="OFF39" s="6"/>
      <c r="OFG39" s="6"/>
      <c r="OFH39" s="6"/>
      <c r="OFI39" s="6"/>
      <c r="OFJ39" s="6"/>
      <c r="OFK39" s="6"/>
      <c r="OFL39" s="6"/>
      <c r="OFM39" s="6"/>
      <c r="OFN39" s="6"/>
      <c r="OFO39" s="6"/>
      <c r="OFP39" s="6"/>
      <c r="OFQ39" s="6"/>
      <c r="OFR39" s="6"/>
      <c r="OFS39" s="6"/>
      <c r="OFT39" s="6"/>
      <c r="OFU39" s="6"/>
      <c r="OFV39" s="6"/>
      <c r="OFW39" s="6"/>
      <c r="OFX39" s="6"/>
      <c r="OFY39" s="6"/>
      <c r="OFZ39" s="6"/>
      <c r="OGA39" s="6"/>
      <c r="OGB39" s="6"/>
      <c r="OGC39" s="6"/>
      <c r="OGD39" s="6"/>
      <c r="OGE39" s="6"/>
      <c r="OGF39" s="6"/>
      <c r="OGG39" s="6"/>
      <c r="OGH39" s="6"/>
      <c r="OGI39" s="6"/>
      <c r="OGJ39" s="6"/>
      <c r="OGK39" s="6"/>
      <c r="OGL39" s="6"/>
      <c r="OGM39" s="6"/>
      <c r="OGN39" s="6"/>
      <c r="OGO39" s="6"/>
      <c r="OGP39" s="6"/>
      <c r="OGQ39" s="6"/>
      <c r="OGR39" s="6"/>
      <c r="OGS39" s="6"/>
      <c r="OGT39" s="6"/>
      <c r="OGU39" s="6"/>
      <c r="OGV39" s="6"/>
      <c r="OGW39" s="6"/>
      <c r="OGX39" s="6"/>
      <c r="OGY39" s="6"/>
      <c r="OGZ39" s="6"/>
      <c r="OHA39" s="6"/>
      <c r="OHB39" s="6"/>
      <c r="OHC39" s="6"/>
      <c r="OHD39" s="6"/>
      <c r="OHE39" s="6"/>
      <c r="OHF39" s="6"/>
      <c r="OHG39" s="6"/>
      <c r="OHH39" s="6"/>
      <c r="OHI39" s="6"/>
      <c r="OHJ39" s="6"/>
      <c r="OHK39" s="6"/>
      <c r="OHL39" s="6"/>
      <c r="OHM39" s="6"/>
      <c r="OHN39" s="6"/>
      <c r="OHO39" s="6"/>
      <c r="OHP39" s="6"/>
      <c r="OHQ39" s="6"/>
      <c r="OHR39" s="6"/>
      <c r="OHS39" s="6"/>
      <c r="OHT39" s="6"/>
      <c r="OHU39" s="6"/>
      <c r="OHV39" s="6"/>
      <c r="OHW39" s="6"/>
      <c r="OHX39" s="6"/>
      <c r="OHY39" s="6"/>
      <c r="OHZ39" s="6"/>
      <c r="OIA39" s="6"/>
      <c r="OIB39" s="6"/>
      <c r="OIC39" s="6"/>
      <c r="OID39" s="6"/>
      <c r="OIE39" s="6"/>
      <c r="OIF39" s="6"/>
      <c r="OIG39" s="6"/>
      <c r="OIH39" s="6"/>
      <c r="OII39" s="6"/>
      <c r="OIJ39" s="6"/>
      <c r="OIK39" s="6"/>
      <c r="OIL39" s="6"/>
      <c r="OIM39" s="6"/>
      <c r="OIN39" s="6"/>
      <c r="OIO39" s="6"/>
      <c r="OIP39" s="6"/>
      <c r="OIQ39" s="6"/>
      <c r="OIR39" s="6"/>
      <c r="OIS39" s="6"/>
      <c r="OIT39" s="6"/>
      <c r="OIU39" s="6"/>
      <c r="OIV39" s="6"/>
      <c r="OIW39" s="6"/>
      <c r="OIX39" s="6"/>
      <c r="OIY39" s="6"/>
      <c r="OIZ39" s="6"/>
      <c r="OJA39" s="6"/>
      <c r="OJB39" s="6"/>
      <c r="OJC39" s="6"/>
      <c r="OJD39" s="6"/>
      <c r="OJE39" s="6"/>
      <c r="OJF39" s="6"/>
      <c r="OJG39" s="6"/>
      <c r="OJH39" s="6"/>
      <c r="OJI39" s="6"/>
      <c r="OJJ39" s="6"/>
      <c r="OJK39" s="6"/>
      <c r="OJL39" s="6"/>
      <c r="OJM39" s="6"/>
      <c r="OJN39" s="6"/>
      <c r="OJO39" s="6"/>
      <c r="OJP39" s="6"/>
      <c r="OJQ39" s="6"/>
      <c r="OJR39" s="6"/>
      <c r="OJS39" s="6"/>
      <c r="OJT39" s="6"/>
      <c r="OJU39" s="6"/>
      <c r="OJV39" s="6"/>
      <c r="OJW39" s="6"/>
      <c r="OJX39" s="6"/>
      <c r="OJY39" s="6"/>
      <c r="OJZ39" s="6"/>
      <c r="OKA39" s="6"/>
      <c r="OKB39" s="6"/>
      <c r="OKC39" s="6"/>
      <c r="OKD39" s="6"/>
      <c r="OKE39" s="6"/>
      <c r="OKF39" s="6"/>
      <c r="OKG39" s="6"/>
      <c r="OKH39" s="6"/>
      <c r="OKI39" s="6"/>
      <c r="OKJ39" s="6"/>
      <c r="OKK39" s="6"/>
      <c r="OKL39" s="6"/>
      <c r="OKM39" s="6"/>
      <c r="OKN39" s="6"/>
      <c r="OKO39" s="6"/>
      <c r="OKP39" s="6"/>
      <c r="OKQ39" s="6"/>
      <c r="OKR39" s="6"/>
      <c r="OKS39" s="6"/>
      <c r="OKT39" s="6"/>
      <c r="OKU39" s="6"/>
      <c r="OKV39" s="6"/>
      <c r="OKW39" s="6"/>
      <c r="OKX39" s="6"/>
      <c r="OKY39" s="6"/>
      <c r="OKZ39" s="6"/>
      <c r="OLA39" s="6"/>
      <c r="OLB39" s="6"/>
      <c r="OLC39" s="6"/>
      <c r="OLD39" s="6"/>
      <c r="OLE39" s="6"/>
      <c r="OLF39" s="6"/>
      <c r="OLG39" s="6"/>
      <c r="OLH39" s="6"/>
      <c r="OLI39" s="6"/>
      <c r="OLJ39" s="6"/>
      <c r="OLK39" s="6"/>
      <c r="OLL39" s="6"/>
      <c r="OLM39" s="6"/>
      <c r="OLN39" s="6"/>
      <c r="OLO39" s="6"/>
      <c r="OLP39" s="6"/>
      <c r="OLQ39" s="6"/>
      <c r="OLR39" s="6"/>
      <c r="OLS39" s="6"/>
      <c r="OLT39" s="6"/>
      <c r="OLU39" s="6"/>
      <c r="OLV39" s="6"/>
      <c r="OLW39" s="6"/>
      <c r="OLX39" s="6"/>
      <c r="OLY39" s="6"/>
      <c r="OLZ39" s="6"/>
      <c r="OMA39" s="6"/>
      <c r="OMB39" s="6"/>
      <c r="OMC39" s="6"/>
      <c r="OMD39" s="6"/>
      <c r="OME39" s="6"/>
      <c r="OMF39" s="6"/>
      <c r="OMG39" s="6"/>
      <c r="OMH39" s="6"/>
      <c r="OMI39" s="6"/>
      <c r="OMJ39" s="6"/>
      <c r="OMK39" s="6"/>
      <c r="OML39" s="6"/>
      <c r="OMM39" s="6"/>
      <c r="OMN39" s="6"/>
      <c r="OMO39" s="6"/>
      <c r="OMP39" s="6"/>
      <c r="OMQ39" s="6"/>
      <c r="OMR39" s="6"/>
      <c r="OMS39" s="6"/>
      <c r="OMT39" s="6"/>
      <c r="OMU39" s="6"/>
      <c r="OMV39" s="6"/>
      <c r="OMW39" s="6"/>
      <c r="OMX39" s="6"/>
      <c r="OMY39" s="6"/>
      <c r="OMZ39" s="6"/>
      <c r="ONA39" s="6"/>
      <c r="ONB39" s="6"/>
      <c r="ONC39" s="6"/>
      <c r="OND39" s="6"/>
      <c r="ONE39" s="6"/>
      <c r="ONF39" s="6"/>
      <c r="ONG39" s="6"/>
      <c r="ONH39" s="6"/>
      <c r="ONI39" s="6"/>
      <c r="ONJ39" s="6"/>
      <c r="ONK39" s="6"/>
      <c r="ONL39" s="6"/>
      <c r="ONM39" s="6"/>
      <c r="ONN39" s="6"/>
      <c r="ONO39" s="6"/>
      <c r="ONP39" s="6"/>
      <c r="ONQ39" s="6"/>
      <c r="ONR39" s="6"/>
      <c r="ONS39" s="6"/>
      <c r="ONT39" s="6"/>
      <c r="ONU39" s="6"/>
      <c r="ONV39" s="6"/>
      <c r="ONW39" s="6"/>
      <c r="ONX39" s="6"/>
      <c r="ONY39" s="6"/>
      <c r="ONZ39" s="6"/>
      <c r="OOA39" s="6"/>
      <c r="OOB39" s="6"/>
      <c r="OOC39" s="6"/>
      <c r="OOD39" s="6"/>
      <c r="OOE39" s="6"/>
      <c r="OOF39" s="6"/>
      <c r="OOG39" s="6"/>
      <c r="OOH39" s="6"/>
      <c r="OOI39" s="6"/>
      <c r="OOJ39" s="6"/>
      <c r="OOK39" s="6"/>
      <c r="OOL39" s="6"/>
      <c r="OOM39" s="6"/>
      <c r="OON39" s="6"/>
      <c r="OOO39" s="6"/>
      <c r="OOP39" s="6"/>
      <c r="OOQ39" s="6"/>
      <c r="OOR39" s="6"/>
      <c r="OOS39" s="6"/>
      <c r="OOT39" s="6"/>
      <c r="OOU39" s="6"/>
      <c r="OOV39" s="6"/>
      <c r="OOW39" s="6"/>
      <c r="OOX39" s="6"/>
      <c r="OOY39" s="6"/>
      <c r="OOZ39" s="6"/>
      <c r="OPA39" s="6"/>
      <c r="OPB39" s="6"/>
      <c r="OPC39" s="6"/>
      <c r="OPD39" s="6"/>
      <c r="OPE39" s="6"/>
      <c r="OPF39" s="6"/>
      <c r="OPG39" s="6"/>
      <c r="OPH39" s="6"/>
      <c r="OPI39" s="6"/>
      <c r="OPJ39" s="6"/>
      <c r="OPK39" s="6"/>
      <c r="OPL39" s="6"/>
      <c r="OPM39" s="6"/>
      <c r="OPN39" s="6"/>
      <c r="OPO39" s="6"/>
      <c r="OPP39" s="6"/>
      <c r="OPQ39" s="6"/>
      <c r="OPR39" s="6"/>
      <c r="OPS39" s="6"/>
      <c r="OPT39" s="6"/>
      <c r="OPU39" s="6"/>
      <c r="OPV39" s="6"/>
      <c r="OPW39" s="6"/>
      <c r="OPX39" s="6"/>
      <c r="OPY39" s="6"/>
      <c r="OPZ39" s="6"/>
      <c r="OQA39" s="6"/>
      <c r="OQB39" s="6"/>
      <c r="OQC39" s="6"/>
      <c r="OQD39" s="6"/>
      <c r="OQE39" s="6"/>
      <c r="OQF39" s="6"/>
      <c r="OQG39" s="6"/>
      <c r="OQH39" s="6"/>
      <c r="OQI39" s="6"/>
      <c r="OQJ39" s="6"/>
      <c r="OQK39" s="6"/>
      <c r="OQL39" s="6"/>
      <c r="OQM39" s="6"/>
      <c r="OQN39" s="6"/>
      <c r="OQO39" s="6"/>
      <c r="OQP39" s="6"/>
      <c r="OQQ39" s="6"/>
      <c r="OQR39" s="6"/>
      <c r="OQS39" s="6"/>
      <c r="OQT39" s="6"/>
      <c r="OQU39" s="6"/>
      <c r="OQV39" s="6"/>
      <c r="OQW39" s="6"/>
      <c r="OQX39" s="6"/>
      <c r="OQY39" s="6"/>
      <c r="OQZ39" s="6"/>
      <c r="ORA39" s="6"/>
      <c r="ORB39" s="6"/>
      <c r="ORC39" s="6"/>
      <c r="ORD39" s="6"/>
      <c r="ORE39" s="6"/>
      <c r="ORF39" s="6"/>
      <c r="ORG39" s="6"/>
      <c r="ORH39" s="6"/>
      <c r="ORI39" s="6"/>
      <c r="ORJ39" s="6"/>
      <c r="ORK39" s="6"/>
      <c r="ORL39" s="6"/>
      <c r="ORM39" s="6"/>
      <c r="ORN39" s="6"/>
      <c r="ORO39" s="6"/>
      <c r="ORP39" s="6"/>
      <c r="ORQ39" s="6"/>
      <c r="ORR39" s="6"/>
      <c r="ORS39" s="6"/>
      <c r="ORT39" s="6"/>
      <c r="ORU39" s="6"/>
      <c r="ORV39" s="6"/>
      <c r="ORW39" s="6"/>
      <c r="ORX39" s="6"/>
      <c r="ORY39" s="6"/>
      <c r="ORZ39" s="6"/>
      <c r="OSA39" s="6"/>
      <c r="OSB39" s="6"/>
      <c r="OSC39" s="6"/>
      <c r="OSD39" s="6"/>
      <c r="OSE39" s="6"/>
      <c r="OSF39" s="6"/>
      <c r="OSG39" s="6"/>
      <c r="OSH39" s="6"/>
      <c r="OSI39" s="6"/>
      <c r="OSJ39" s="6"/>
      <c r="OSK39" s="6"/>
      <c r="OSL39" s="6"/>
      <c r="OSM39" s="6"/>
      <c r="OSN39" s="6"/>
      <c r="OSO39" s="6"/>
      <c r="OSP39" s="6"/>
      <c r="OSQ39" s="6"/>
      <c r="OSR39" s="6"/>
      <c r="OSS39" s="6"/>
      <c r="OST39" s="6"/>
      <c r="OSU39" s="6"/>
      <c r="OSV39" s="6"/>
      <c r="OSW39" s="6"/>
      <c r="OSX39" s="6"/>
      <c r="OSY39" s="6"/>
      <c r="OSZ39" s="6"/>
      <c r="OTA39" s="6"/>
      <c r="OTB39" s="6"/>
      <c r="OTC39" s="6"/>
      <c r="OTD39" s="6"/>
      <c r="OTE39" s="6"/>
      <c r="OTF39" s="6"/>
      <c r="OTG39" s="6"/>
      <c r="OTH39" s="6"/>
      <c r="OTI39" s="6"/>
      <c r="OTJ39" s="6"/>
      <c r="OTK39" s="6"/>
      <c r="OTL39" s="6"/>
      <c r="OTM39" s="6"/>
      <c r="OTN39" s="6"/>
      <c r="OTO39" s="6"/>
      <c r="OTP39" s="6"/>
      <c r="OTQ39" s="6"/>
      <c r="OTR39" s="6"/>
      <c r="OTS39" s="6"/>
      <c r="OTT39" s="6"/>
      <c r="OTU39" s="6"/>
      <c r="OTV39" s="6"/>
      <c r="OTW39" s="6"/>
      <c r="OTX39" s="6"/>
      <c r="OTY39" s="6"/>
      <c r="OTZ39" s="6"/>
      <c r="OUA39" s="6"/>
      <c r="OUB39" s="6"/>
      <c r="OUC39" s="6"/>
      <c r="OUD39" s="6"/>
      <c r="OUE39" s="6"/>
      <c r="OUF39" s="6"/>
      <c r="OUG39" s="6"/>
      <c r="OUH39" s="6"/>
      <c r="OUI39" s="6"/>
      <c r="OUJ39" s="6"/>
      <c r="OUK39" s="6"/>
      <c r="OUL39" s="6"/>
      <c r="OUM39" s="6"/>
      <c r="OUN39" s="6"/>
      <c r="OUO39" s="6"/>
      <c r="OUP39" s="6"/>
      <c r="OUQ39" s="6"/>
      <c r="OUR39" s="6"/>
      <c r="OUS39" s="6"/>
      <c r="OUT39" s="6"/>
      <c r="OUU39" s="6"/>
      <c r="OUV39" s="6"/>
      <c r="OUW39" s="6"/>
      <c r="OUX39" s="6"/>
      <c r="OUY39" s="6"/>
      <c r="OUZ39" s="6"/>
      <c r="OVA39" s="6"/>
      <c r="OVB39" s="6"/>
      <c r="OVC39" s="6"/>
      <c r="OVD39" s="6"/>
      <c r="OVE39" s="6"/>
      <c r="OVF39" s="6"/>
      <c r="OVG39" s="6"/>
      <c r="OVH39" s="6"/>
      <c r="OVI39" s="6"/>
      <c r="OVJ39" s="6"/>
      <c r="OVK39" s="6"/>
      <c r="OVL39" s="6"/>
      <c r="OVM39" s="6"/>
      <c r="OVN39" s="6"/>
      <c r="OVO39" s="6"/>
      <c r="OVP39" s="6"/>
      <c r="OVQ39" s="6"/>
      <c r="OVR39" s="6"/>
      <c r="OVS39" s="6"/>
      <c r="OVT39" s="6"/>
      <c r="OVU39" s="6"/>
      <c r="OVV39" s="6"/>
      <c r="OVW39" s="6"/>
      <c r="OVX39" s="6"/>
      <c r="OVY39" s="6"/>
      <c r="OVZ39" s="6"/>
      <c r="OWA39" s="6"/>
      <c r="OWB39" s="6"/>
      <c r="OWC39" s="6"/>
      <c r="OWD39" s="6"/>
      <c r="OWE39" s="6"/>
      <c r="OWF39" s="6"/>
      <c r="OWG39" s="6"/>
      <c r="OWH39" s="6"/>
      <c r="OWI39" s="6"/>
      <c r="OWJ39" s="6"/>
      <c r="OWK39" s="6"/>
      <c r="OWL39" s="6"/>
      <c r="OWM39" s="6"/>
      <c r="OWN39" s="6"/>
      <c r="OWO39" s="6"/>
      <c r="OWP39" s="6"/>
      <c r="OWQ39" s="6"/>
      <c r="OWR39" s="6"/>
      <c r="OWS39" s="6"/>
      <c r="OWT39" s="6"/>
      <c r="OWU39" s="6"/>
      <c r="OWV39" s="6"/>
      <c r="OWW39" s="6"/>
      <c r="OWX39" s="6"/>
      <c r="OWY39" s="6"/>
      <c r="OWZ39" s="6"/>
      <c r="OXA39" s="6"/>
      <c r="OXB39" s="6"/>
      <c r="OXC39" s="6"/>
      <c r="OXD39" s="6"/>
      <c r="OXE39" s="6"/>
      <c r="OXF39" s="6"/>
      <c r="OXG39" s="6"/>
      <c r="OXH39" s="6"/>
      <c r="OXI39" s="6"/>
      <c r="OXJ39" s="6"/>
      <c r="OXK39" s="6"/>
      <c r="OXL39" s="6"/>
      <c r="OXM39" s="6"/>
      <c r="OXN39" s="6"/>
      <c r="OXO39" s="6"/>
      <c r="OXP39" s="6"/>
      <c r="OXQ39" s="6"/>
      <c r="OXR39" s="6"/>
      <c r="OXS39" s="6"/>
      <c r="OXT39" s="6"/>
      <c r="OXU39" s="6"/>
      <c r="OXV39" s="6"/>
      <c r="OXW39" s="6"/>
      <c r="OXX39" s="6"/>
      <c r="OXY39" s="6"/>
      <c r="OXZ39" s="6"/>
      <c r="OYA39" s="6"/>
      <c r="OYB39" s="6"/>
      <c r="OYC39" s="6"/>
      <c r="OYD39" s="6"/>
      <c r="OYE39" s="6"/>
      <c r="OYF39" s="6"/>
      <c r="OYG39" s="6"/>
      <c r="OYH39" s="6"/>
      <c r="OYI39" s="6"/>
      <c r="OYJ39" s="6"/>
      <c r="OYK39" s="6"/>
      <c r="OYL39" s="6"/>
      <c r="OYM39" s="6"/>
      <c r="OYN39" s="6"/>
      <c r="OYO39" s="6"/>
      <c r="OYP39" s="6"/>
      <c r="OYQ39" s="6"/>
      <c r="OYR39" s="6"/>
      <c r="OYS39" s="6"/>
      <c r="OYT39" s="6"/>
      <c r="OYU39" s="6"/>
      <c r="OYV39" s="6"/>
      <c r="OYW39" s="6"/>
      <c r="OYX39" s="6"/>
      <c r="OYY39" s="6"/>
      <c r="OYZ39" s="6"/>
      <c r="OZA39" s="6"/>
      <c r="OZB39" s="6"/>
      <c r="OZC39" s="6"/>
      <c r="OZD39" s="6"/>
      <c r="OZE39" s="6"/>
      <c r="OZF39" s="6"/>
      <c r="OZG39" s="6"/>
      <c r="OZH39" s="6"/>
      <c r="OZI39" s="6"/>
      <c r="OZJ39" s="6"/>
      <c r="OZK39" s="6"/>
      <c r="OZL39" s="6"/>
      <c r="OZM39" s="6"/>
      <c r="OZN39" s="6"/>
      <c r="OZO39" s="6"/>
      <c r="OZP39" s="6"/>
      <c r="OZQ39" s="6"/>
      <c r="OZR39" s="6"/>
      <c r="OZS39" s="6"/>
      <c r="OZT39" s="6"/>
      <c r="OZU39" s="6"/>
      <c r="OZV39" s="6"/>
      <c r="OZW39" s="6"/>
      <c r="OZX39" s="6"/>
      <c r="OZY39" s="6"/>
      <c r="OZZ39" s="6"/>
      <c r="PAA39" s="6"/>
      <c r="PAB39" s="6"/>
      <c r="PAC39" s="6"/>
      <c r="PAD39" s="6"/>
      <c r="PAE39" s="6"/>
      <c r="PAF39" s="6"/>
      <c r="PAG39" s="6"/>
      <c r="PAH39" s="6"/>
      <c r="PAI39" s="6"/>
      <c r="PAJ39" s="6"/>
      <c r="PAK39" s="6"/>
      <c r="PAL39" s="6"/>
      <c r="PAM39" s="6"/>
      <c r="PAN39" s="6"/>
      <c r="PAO39" s="6"/>
      <c r="PAP39" s="6"/>
      <c r="PAQ39" s="6"/>
      <c r="PAR39" s="6"/>
      <c r="PAS39" s="6"/>
      <c r="PAT39" s="6"/>
      <c r="PAU39" s="6"/>
      <c r="PAV39" s="6"/>
      <c r="PAW39" s="6"/>
      <c r="PAX39" s="6"/>
      <c r="PAY39" s="6"/>
      <c r="PAZ39" s="6"/>
      <c r="PBA39" s="6"/>
      <c r="PBB39" s="6"/>
      <c r="PBC39" s="6"/>
      <c r="PBD39" s="6"/>
      <c r="PBE39" s="6"/>
      <c r="PBF39" s="6"/>
      <c r="PBG39" s="6"/>
      <c r="PBH39" s="6"/>
      <c r="PBI39" s="6"/>
      <c r="PBJ39" s="6"/>
      <c r="PBK39" s="6"/>
      <c r="PBL39" s="6"/>
      <c r="PBM39" s="6"/>
      <c r="PBN39" s="6"/>
      <c r="PBO39" s="6"/>
      <c r="PBP39" s="6"/>
      <c r="PBQ39" s="6"/>
      <c r="PBR39" s="6"/>
      <c r="PBS39" s="6"/>
      <c r="PBT39" s="6"/>
      <c r="PBU39" s="6"/>
      <c r="PBV39" s="6"/>
      <c r="PBW39" s="6"/>
      <c r="PBX39" s="6"/>
      <c r="PBY39" s="6"/>
      <c r="PBZ39" s="6"/>
      <c r="PCA39" s="6"/>
      <c r="PCB39" s="6"/>
      <c r="PCC39" s="6"/>
      <c r="PCD39" s="6"/>
      <c r="PCE39" s="6"/>
      <c r="PCF39" s="6"/>
      <c r="PCG39" s="6"/>
      <c r="PCH39" s="6"/>
      <c r="PCI39" s="6"/>
      <c r="PCJ39" s="6"/>
      <c r="PCK39" s="6"/>
      <c r="PCL39" s="6"/>
      <c r="PCM39" s="6"/>
      <c r="PCN39" s="6"/>
      <c r="PCO39" s="6"/>
      <c r="PCP39" s="6"/>
      <c r="PCQ39" s="6"/>
      <c r="PCR39" s="6"/>
      <c r="PCS39" s="6"/>
      <c r="PCT39" s="6"/>
      <c r="PCU39" s="6"/>
      <c r="PCV39" s="6"/>
      <c r="PCW39" s="6"/>
      <c r="PCX39" s="6"/>
      <c r="PCY39" s="6"/>
      <c r="PCZ39" s="6"/>
      <c r="PDA39" s="6"/>
      <c r="PDB39" s="6"/>
      <c r="PDC39" s="6"/>
      <c r="PDD39" s="6"/>
      <c r="PDE39" s="6"/>
      <c r="PDF39" s="6"/>
      <c r="PDG39" s="6"/>
      <c r="PDH39" s="6"/>
      <c r="PDI39" s="6"/>
      <c r="PDJ39" s="6"/>
      <c r="PDK39" s="6"/>
      <c r="PDL39" s="6"/>
      <c r="PDM39" s="6"/>
      <c r="PDN39" s="6"/>
      <c r="PDO39" s="6"/>
      <c r="PDP39" s="6"/>
      <c r="PDQ39" s="6"/>
      <c r="PDR39" s="6"/>
      <c r="PDS39" s="6"/>
      <c r="PDT39" s="6"/>
      <c r="PDU39" s="6"/>
      <c r="PDV39" s="6"/>
      <c r="PDW39" s="6"/>
      <c r="PDX39" s="6"/>
      <c r="PDY39" s="6"/>
      <c r="PDZ39" s="6"/>
      <c r="PEA39" s="6"/>
      <c r="PEB39" s="6"/>
      <c r="PEC39" s="6"/>
      <c r="PED39" s="6"/>
      <c r="PEE39" s="6"/>
      <c r="PEF39" s="6"/>
      <c r="PEG39" s="6"/>
      <c r="PEH39" s="6"/>
      <c r="PEI39" s="6"/>
      <c r="PEJ39" s="6"/>
      <c r="PEK39" s="6"/>
      <c r="PEL39" s="6"/>
      <c r="PEM39" s="6"/>
      <c r="PEN39" s="6"/>
      <c r="PEO39" s="6"/>
      <c r="PEP39" s="6"/>
      <c r="PEQ39" s="6"/>
      <c r="PER39" s="6"/>
      <c r="PES39" s="6"/>
      <c r="PET39" s="6"/>
      <c r="PEU39" s="6"/>
      <c r="PEV39" s="6"/>
      <c r="PEW39" s="6"/>
      <c r="PEX39" s="6"/>
      <c r="PEY39" s="6"/>
      <c r="PEZ39" s="6"/>
      <c r="PFA39" s="6"/>
      <c r="PFB39" s="6"/>
      <c r="PFC39" s="6"/>
      <c r="PFD39" s="6"/>
      <c r="PFE39" s="6"/>
      <c r="PFF39" s="6"/>
      <c r="PFG39" s="6"/>
      <c r="PFH39" s="6"/>
      <c r="PFI39" s="6"/>
      <c r="PFJ39" s="6"/>
      <c r="PFK39" s="6"/>
      <c r="PFL39" s="6"/>
      <c r="PFM39" s="6"/>
      <c r="PFN39" s="6"/>
      <c r="PFO39" s="6"/>
      <c r="PFP39" s="6"/>
      <c r="PFQ39" s="6"/>
      <c r="PFR39" s="6"/>
      <c r="PFS39" s="6"/>
      <c r="PFT39" s="6"/>
      <c r="PFU39" s="6"/>
      <c r="PFV39" s="6"/>
      <c r="PFW39" s="6"/>
      <c r="PFX39" s="6"/>
      <c r="PFY39" s="6"/>
      <c r="PFZ39" s="6"/>
      <c r="PGA39" s="6"/>
      <c r="PGB39" s="6"/>
      <c r="PGC39" s="6"/>
      <c r="PGD39" s="6"/>
      <c r="PGE39" s="6"/>
      <c r="PGF39" s="6"/>
      <c r="PGG39" s="6"/>
      <c r="PGH39" s="6"/>
      <c r="PGI39" s="6"/>
      <c r="PGJ39" s="6"/>
      <c r="PGK39" s="6"/>
      <c r="PGL39" s="6"/>
      <c r="PGM39" s="6"/>
      <c r="PGN39" s="6"/>
      <c r="PGO39" s="6"/>
      <c r="PGP39" s="6"/>
      <c r="PGQ39" s="6"/>
      <c r="PGR39" s="6"/>
      <c r="PGS39" s="6"/>
      <c r="PGT39" s="6"/>
      <c r="PGU39" s="6"/>
      <c r="PGV39" s="6"/>
      <c r="PGW39" s="6"/>
      <c r="PGX39" s="6"/>
      <c r="PGY39" s="6"/>
      <c r="PGZ39" s="6"/>
      <c r="PHA39" s="6"/>
      <c r="PHB39" s="6"/>
      <c r="PHC39" s="6"/>
      <c r="PHD39" s="6"/>
      <c r="PHE39" s="6"/>
      <c r="PHF39" s="6"/>
      <c r="PHG39" s="6"/>
      <c r="PHH39" s="6"/>
      <c r="PHI39" s="6"/>
      <c r="PHJ39" s="6"/>
      <c r="PHK39" s="6"/>
      <c r="PHL39" s="6"/>
      <c r="PHM39" s="6"/>
      <c r="PHN39" s="6"/>
      <c r="PHO39" s="6"/>
      <c r="PHP39" s="6"/>
      <c r="PHQ39" s="6"/>
      <c r="PHR39" s="6"/>
      <c r="PHS39" s="6"/>
      <c r="PHT39" s="6"/>
      <c r="PHU39" s="6"/>
      <c r="PHV39" s="6"/>
      <c r="PHW39" s="6"/>
      <c r="PHX39" s="6"/>
      <c r="PHY39" s="6"/>
      <c r="PHZ39" s="6"/>
      <c r="PIA39" s="6"/>
      <c r="PIB39" s="6"/>
      <c r="PIC39" s="6"/>
      <c r="PID39" s="6"/>
      <c r="PIE39" s="6"/>
      <c r="PIF39" s="6"/>
      <c r="PIG39" s="6"/>
      <c r="PIH39" s="6"/>
      <c r="PII39" s="6"/>
      <c r="PIJ39" s="6"/>
      <c r="PIK39" s="6"/>
      <c r="PIL39" s="6"/>
      <c r="PIM39" s="6"/>
      <c r="PIN39" s="6"/>
      <c r="PIO39" s="6"/>
      <c r="PIP39" s="6"/>
      <c r="PIQ39" s="6"/>
      <c r="PIR39" s="6"/>
      <c r="PIS39" s="6"/>
      <c r="PIT39" s="6"/>
      <c r="PIU39" s="6"/>
      <c r="PIV39" s="6"/>
      <c r="PIW39" s="6"/>
      <c r="PIX39" s="6"/>
      <c r="PIY39" s="6"/>
      <c r="PIZ39" s="6"/>
      <c r="PJA39" s="6"/>
      <c r="PJB39" s="6"/>
      <c r="PJC39" s="6"/>
      <c r="PJD39" s="6"/>
      <c r="PJE39" s="6"/>
      <c r="PJF39" s="6"/>
      <c r="PJG39" s="6"/>
      <c r="PJH39" s="6"/>
      <c r="PJI39" s="6"/>
      <c r="PJJ39" s="6"/>
      <c r="PJK39" s="6"/>
      <c r="PJL39" s="6"/>
      <c r="PJM39" s="6"/>
      <c r="PJN39" s="6"/>
      <c r="PJO39" s="6"/>
      <c r="PJP39" s="6"/>
      <c r="PJQ39" s="6"/>
      <c r="PJR39" s="6"/>
      <c r="PJS39" s="6"/>
      <c r="PJT39" s="6"/>
      <c r="PJU39" s="6"/>
      <c r="PJV39" s="6"/>
      <c r="PJW39" s="6"/>
      <c r="PJX39" s="6"/>
      <c r="PJY39" s="6"/>
      <c r="PJZ39" s="6"/>
      <c r="PKA39" s="6"/>
      <c r="PKB39" s="6"/>
      <c r="PKC39" s="6"/>
      <c r="PKD39" s="6"/>
      <c r="PKE39" s="6"/>
      <c r="PKF39" s="6"/>
      <c r="PKG39" s="6"/>
      <c r="PKH39" s="6"/>
      <c r="PKI39" s="6"/>
      <c r="PKJ39" s="6"/>
      <c r="PKK39" s="6"/>
      <c r="PKL39" s="6"/>
      <c r="PKM39" s="6"/>
      <c r="PKN39" s="6"/>
      <c r="PKO39" s="6"/>
      <c r="PKP39" s="6"/>
      <c r="PKQ39" s="6"/>
      <c r="PKR39" s="6"/>
      <c r="PKS39" s="6"/>
      <c r="PKT39" s="6"/>
      <c r="PKU39" s="6"/>
      <c r="PKV39" s="6"/>
      <c r="PKW39" s="6"/>
      <c r="PKX39" s="6"/>
      <c r="PKY39" s="6"/>
      <c r="PKZ39" s="6"/>
      <c r="PLA39" s="6"/>
      <c r="PLB39" s="6"/>
      <c r="PLC39" s="6"/>
      <c r="PLD39" s="6"/>
      <c r="PLE39" s="6"/>
      <c r="PLF39" s="6"/>
      <c r="PLG39" s="6"/>
      <c r="PLH39" s="6"/>
      <c r="PLI39" s="6"/>
      <c r="PLJ39" s="6"/>
      <c r="PLK39" s="6"/>
      <c r="PLL39" s="6"/>
      <c r="PLM39" s="6"/>
      <c r="PLN39" s="6"/>
      <c r="PLO39" s="6"/>
      <c r="PLP39" s="6"/>
      <c r="PLQ39" s="6"/>
      <c r="PLR39" s="6"/>
      <c r="PLS39" s="6"/>
      <c r="PLT39" s="6"/>
      <c r="PLU39" s="6"/>
      <c r="PLV39" s="6"/>
      <c r="PLW39" s="6"/>
      <c r="PLX39" s="6"/>
      <c r="PLY39" s="6"/>
      <c r="PLZ39" s="6"/>
      <c r="PMA39" s="6"/>
      <c r="PMB39" s="6"/>
      <c r="PMC39" s="6"/>
      <c r="PMD39" s="6"/>
      <c r="PME39" s="6"/>
      <c r="PMF39" s="6"/>
      <c r="PMG39" s="6"/>
      <c r="PMH39" s="6"/>
      <c r="PMI39" s="6"/>
      <c r="PMJ39" s="6"/>
      <c r="PMK39" s="6"/>
      <c r="PML39" s="6"/>
      <c r="PMM39" s="6"/>
      <c r="PMN39" s="6"/>
      <c r="PMO39" s="6"/>
      <c r="PMP39" s="6"/>
      <c r="PMQ39" s="6"/>
      <c r="PMR39" s="6"/>
      <c r="PMS39" s="6"/>
      <c r="PMT39" s="6"/>
      <c r="PMU39" s="6"/>
      <c r="PMV39" s="6"/>
      <c r="PMW39" s="6"/>
      <c r="PMX39" s="6"/>
      <c r="PMY39" s="6"/>
      <c r="PMZ39" s="6"/>
      <c r="PNA39" s="6"/>
      <c r="PNB39" s="6"/>
      <c r="PNC39" s="6"/>
      <c r="PND39" s="6"/>
      <c r="PNE39" s="6"/>
      <c r="PNF39" s="6"/>
      <c r="PNG39" s="6"/>
      <c r="PNH39" s="6"/>
      <c r="PNI39" s="6"/>
      <c r="PNJ39" s="6"/>
      <c r="PNK39" s="6"/>
      <c r="PNL39" s="6"/>
      <c r="PNM39" s="6"/>
      <c r="PNN39" s="6"/>
      <c r="PNO39" s="6"/>
      <c r="PNP39" s="6"/>
      <c r="PNQ39" s="6"/>
      <c r="PNR39" s="6"/>
      <c r="PNS39" s="6"/>
      <c r="PNT39" s="6"/>
      <c r="PNU39" s="6"/>
      <c r="PNV39" s="6"/>
      <c r="PNW39" s="6"/>
      <c r="PNX39" s="6"/>
      <c r="PNY39" s="6"/>
      <c r="PNZ39" s="6"/>
      <c r="POA39" s="6"/>
      <c r="POB39" s="6"/>
      <c r="POC39" s="6"/>
      <c r="POD39" s="6"/>
      <c r="POE39" s="6"/>
      <c r="POF39" s="6"/>
      <c r="POG39" s="6"/>
      <c r="POH39" s="6"/>
      <c r="POI39" s="6"/>
      <c r="POJ39" s="6"/>
      <c r="POK39" s="6"/>
      <c r="POL39" s="6"/>
      <c r="POM39" s="6"/>
      <c r="PON39" s="6"/>
      <c r="POO39" s="6"/>
      <c r="POP39" s="6"/>
      <c r="POQ39" s="6"/>
      <c r="POR39" s="6"/>
      <c r="POS39" s="6"/>
      <c r="POT39" s="6"/>
      <c r="POU39" s="6"/>
      <c r="POV39" s="6"/>
      <c r="POW39" s="6"/>
      <c r="POX39" s="6"/>
      <c r="POY39" s="6"/>
      <c r="POZ39" s="6"/>
      <c r="PPA39" s="6"/>
      <c r="PPB39" s="6"/>
      <c r="PPC39" s="6"/>
      <c r="PPD39" s="6"/>
      <c r="PPE39" s="6"/>
      <c r="PPF39" s="6"/>
      <c r="PPG39" s="6"/>
      <c r="PPH39" s="6"/>
      <c r="PPI39" s="6"/>
      <c r="PPJ39" s="6"/>
      <c r="PPK39" s="6"/>
      <c r="PPL39" s="6"/>
      <c r="PPM39" s="6"/>
      <c r="PPN39" s="6"/>
      <c r="PPO39" s="6"/>
      <c r="PPP39" s="6"/>
      <c r="PPQ39" s="6"/>
      <c r="PPR39" s="6"/>
      <c r="PPS39" s="6"/>
      <c r="PPT39" s="6"/>
      <c r="PPU39" s="6"/>
      <c r="PPV39" s="6"/>
      <c r="PPW39" s="6"/>
      <c r="PPX39" s="6"/>
      <c r="PPY39" s="6"/>
      <c r="PPZ39" s="6"/>
      <c r="PQA39" s="6"/>
      <c r="PQB39" s="6"/>
      <c r="PQC39" s="6"/>
      <c r="PQD39" s="6"/>
      <c r="PQE39" s="6"/>
      <c r="PQF39" s="6"/>
      <c r="PQG39" s="6"/>
      <c r="PQH39" s="6"/>
      <c r="PQI39" s="6"/>
      <c r="PQJ39" s="6"/>
      <c r="PQK39" s="6"/>
      <c r="PQL39" s="6"/>
      <c r="PQM39" s="6"/>
      <c r="PQN39" s="6"/>
      <c r="PQO39" s="6"/>
      <c r="PQP39" s="6"/>
      <c r="PQQ39" s="6"/>
      <c r="PQR39" s="6"/>
      <c r="PQS39" s="6"/>
      <c r="PQT39" s="6"/>
      <c r="PQU39" s="6"/>
      <c r="PQV39" s="6"/>
      <c r="PQW39" s="6"/>
      <c r="PQX39" s="6"/>
      <c r="PQY39" s="6"/>
      <c r="PQZ39" s="6"/>
      <c r="PRA39" s="6"/>
      <c r="PRB39" s="6"/>
      <c r="PRC39" s="6"/>
      <c r="PRD39" s="6"/>
      <c r="PRE39" s="6"/>
      <c r="PRF39" s="6"/>
      <c r="PRG39" s="6"/>
      <c r="PRH39" s="6"/>
      <c r="PRI39" s="6"/>
      <c r="PRJ39" s="6"/>
      <c r="PRK39" s="6"/>
      <c r="PRL39" s="6"/>
      <c r="PRM39" s="6"/>
      <c r="PRN39" s="6"/>
      <c r="PRO39" s="6"/>
      <c r="PRP39" s="6"/>
      <c r="PRQ39" s="6"/>
      <c r="PRR39" s="6"/>
      <c r="PRS39" s="6"/>
      <c r="PRT39" s="6"/>
      <c r="PRU39" s="6"/>
      <c r="PRV39" s="6"/>
      <c r="PRW39" s="6"/>
      <c r="PRX39" s="6"/>
      <c r="PRY39" s="6"/>
      <c r="PRZ39" s="6"/>
      <c r="PSA39" s="6"/>
      <c r="PSB39" s="6"/>
      <c r="PSC39" s="6"/>
      <c r="PSD39" s="6"/>
      <c r="PSE39" s="6"/>
      <c r="PSF39" s="6"/>
      <c r="PSG39" s="6"/>
      <c r="PSH39" s="6"/>
      <c r="PSI39" s="6"/>
      <c r="PSJ39" s="6"/>
      <c r="PSK39" s="6"/>
      <c r="PSL39" s="6"/>
      <c r="PSM39" s="6"/>
      <c r="PSN39" s="6"/>
      <c r="PSO39" s="6"/>
      <c r="PSP39" s="6"/>
      <c r="PSQ39" s="6"/>
      <c r="PSR39" s="6"/>
      <c r="PSS39" s="6"/>
      <c r="PST39" s="6"/>
      <c r="PSU39" s="6"/>
      <c r="PSV39" s="6"/>
      <c r="PSW39" s="6"/>
      <c r="PSX39" s="6"/>
      <c r="PSY39" s="6"/>
      <c r="PSZ39" s="6"/>
      <c r="PTA39" s="6"/>
      <c r="PTB39" s="6"/>
      <c r="PTC39" s="6"/>
      <c r="PTD39" s="6"/>
      <c r="PTE39" s="6"/>
      <c r="PTF39" s="6"/>
      <c r="PTG39" s="6"/>
      <c r="PTH39" s="6"/>
      <c r="PTI39" s="6"/>
      <c r="PTJ39" s="6"/>
      <c r="PTK39" s="6"/>
      <c r="PTL39" s="6"/>
      <c r="PTM39" s="6"/>
      <c r="PTN39" s="6"/>
      <c r="PTO39" s="6"/>
      <c r="PTP39" s="6"/>
      <c r="PTQ39" s="6"/>
      <c r="PTR39" s="6"/>
      <c r="PTS39" s="6"/>
      <c r="PTT39" s="6"/>
      <c r="PTU39" s="6"/>
      <c r="PTV39" s="6"/>
      <c r="PTW39" s="6"/>
      <c r="PTX39" s="6"/>
      <c r="PTY39" s="6"/>
      <c r="PTZ39" s="6"/>
      <c r="PUA39" s="6"/>
      <c r="PUB39" s="6"/>
      <c r="PUC39" s="6"/>
      <c r="PUD39" s="6"/>
      <c r="PUE39" s="6"/>
      <c r="PUF39" s="6"/>
      <c r="PUG39" s="6"/>
      <c r="PUH39" s="6"/>
      <c r="PUI39" s="6"/>
      <c r="PUJ39" s="6"/>
      <c r="PUK39" s="6"/>
      <c r="PUL39" s="6"/>
      <c r="PUM39" s="6"/>
      <c r="PUN39" s="6"/>
      <c r="PUO39" s="6"/>
      <c r="PUP39" s="6"/>
      <c r="PUQ39" s="6"/>
      <c r="PUR39" s="6"/>
      <c r="PUS39" s="6"/>
      <c r="PUT39" s="6"/>
      <c r="PUU39" s="6"/>
      <c r="PUV39" s="6"/>
      <c r="PUW39" s="6"/>
      <c r="PUX39" s="6"/>
      <c r="PUY39" s="6"/>
      <c r="PUZ39" s="6"/>
      <c r="PVA39" s="6"/>
      <c r="PVB39" s="6"/>
      <c r="PVC39" s="6"/>
      <c r="PVD39" s="6"/>
      <c r="PVE39" s="6"/>
      <c r="PVF39" s="6"/>
      <c r="PVG39" s="6"/>
      <c r="PVH39" s="6"/>
      <c r="PVI39" s="6"/>
      <c r="PVJ39" s="6"/>
      <c r="PVK39" s="6"/>
      <c r="PVL39" s="6"/>
      <c r="PVM39" s="6"/>
      <c r="PVN39" s="6"/>
      <c r="PVO39" s="6"/>
      <c r="PVP39" s="6"/>
      <c r="PVQ39" s="6"/>
      <c r="PVR39" s="6"/>
      <c r="PVS39" s="6"/>
      <c r="PVT39" s="6"/>
      <c r="PVU39" s="6"/>
      <c r="PVV39" s="6"/>
      <c r="PVW39" s="6"/>
      <c r="PVX39" s="6"/>
      <c r="PVY39" s="6"/>
      <c r="PVZ39" s="6"/>
      <c r="PWA39" s="6"/>
      <c r="PWB39" s="6"/>
      <c r="PWC39" s="6"/>
      <c r="PWD39" s="6"/>
      <c r="PWE39" s="6"/>
      <c r="PWF39" s="6"/>
      <c r="PWG39" s="6"/>
      <c r="PWH39" s="6"/>
      <c r="PWI39" s="6"/>
      <c r="PWJ39" s="6"/>
      <c r="PWK39" s="6"/>
      <c r="PWL39" s="6"/>
      <c r="PWM39" s="6"/>
      <c r="PWN39" s="6"/>
      <c r="PWO39" s="6"/>
      <c r="PWP39" s="6"/>
      <c r="PWQ39" s="6"/>
      <c r="PWR39" s="6"/>
      <c r="PWS39" s="6"/>
      <c r="PWT39" s="6"/>
      <c r="PWU39" s="6"/>
      <c r="PWV39" s="6"/>
      <c r="PWW39" s="6"/>
      <c r="PWX39" s="6"/>
      <c r="PWY39" s="6"/>
      <c r="PWZ39" s="6"/>
      <c r="PXA39" s="6"/>
      <c r="PXB39" s="6"/>
      <c r="PXC39" s="6"/>
      <c r="PXD39" s="6"/>
      <c r="PXE39" s="6"/>
      <c r="PXF39" s="6"/>
      <c r="PXG39" s="6"/>
      <c r="PXH39" s="6"/>
      <c r="PXI39" s="6"/>
      <c r="PXJ39" s="6"/>
      <c r="PXK39" s="6"/>
      <c r="PXL39" s="6"/>
      <c r="PXM39" s="6"/>
      <c r="PXN39" s="6"/>
      <c r="PXO39" s="6"/>
      <c r="PXP39" s="6"/>
      <c r="PXQ39" s="6"/>
      <c r="PXR39" s="6"/>
      <c r="PXS39" s="6"/>
      <c r="PXT39" s="6"/>
      <c r="PXU39" s="6"/>
      <c r="PXV39" s="6"/>
      <c r="PXW39" s="6"/>
      <c r="PXX39" s="6"/>
      <c r="PXY39" s="6"/>
      <c r="PXZ39" s="6"/>
      <c r="PYA39" s="6"/>
      <c r="PYB39" s="6"/>
      <c r="PYC39" s="6"/>
      <c r="PYD39" s="6"/>
      <c r="PYE39" s="6"/>
      <c r="PYF39" s="6"/>
      <c r="PYG39" s="6"/>
      <c r="PYH39" s="6"/>
      <c r="PYI39" s="6"/>
      <c r="PYJ39" s="6"/>
      <c r="PYK39" s="6"/>
      <c r="PYL39" s="6"/>
      <c r="PYM39" s="6"/>
      <c r="PYN39" s="6"/>
      <c r="PYO39" s="6"/>
      <c r="PYP39" s="6"/>
      <c r="PYQ39" s="6"/>
      <c r="PYR39" s="6"/>
      <c r="PYS39" s="6"/>
      <c r="PYT39" s="6"/>
      <c r="PYU39" s="6"/>
      <c r="PYV39" s="6"/>
      <c r="PYW39" s="6"/>
      <c r="PYX39" s="6"/>
      <c r="PYY39" s="6"/>
      <c r="PYZ39" s="6"/>
      <c r="PZA39" s="6"/>
      <c r="PZB39" s="6"/>
      <c r="PZC39" s="6"/>
      <c r="PZD39" s="6"/>
      <c r="PZE39" s="6"/>
      <c r="PZF39" s="6"/>
      <c r="PZG39" s="6"/>
      <c r="PZH39" s="6"/>
      <c r="PZI39" s="6"/>
      <c r="PZJ39" s="6"/>
      <c r="PZK39" s="6"/>
      <c r="PZL39" s="6"/>
      <c r="PZM39" s="6"/>
      <c r="PZN39" s="6"/>
      <c r="PZO39" s="6"/>
      <c r="PZP39" s="6"/>
      <c r="PZQ39" s="6"/>
      <c r="PZR39" s="6"/>
      <c r="PZS39" s="6"/>
      <c r="PZT39" s="6"/>
      <c r="PZU39" s="6"/>
      <c r="PZV39" s="6"/>
      <c r="PZW39" s="6"/>
      <c r="PZX39" s="6"/>
      <c r="PZY39" s="6"/>
      <c r="PZZ39" s="6"/>
      <c r="QAA39" s="6"/>
      <c r="QAB39" s="6"/>
      <c r="QAC39" s="6"/>
      <c r="QAD39" s="6"/>
      <c r="QAE39" s="6"/>
      <c r="QAF39" s="6"/>
      <c r="QAG39" s="6"/>
      <c r="QAH39" s="6"/>
      <c r="QAI39" s="6"/>
      <c r="QAJ39" s="6"/>
      <c r="QAK39" s="6"/>
      <c r="QAL39" s="6"/>
      <c r="QAM39" s="6"/>
      <c r="QAN39" s="6"/>
      <c r="QAO39" s="6"/>
      <c r="QAP39" s="6"/>
      <c r="QAQ39" s="6"/>
      <c r="QAR39" s="6"/>
      <c r="QAS39" s="6"/>
      <c r="QAT39" s="6"/>
      <c r="QAU39" s="6"/>
      <c r="QAV39" s="6"/>
      <c r="QAW39" s="6"/>
      <c r="QAX39" s="6"/>
      <c r="QAY39" s="6"/>
      <c r="QAZ39" s="6"/>
      <c r="QBA39" s="6"/>
      <c r="QBB39" s="6"/>
      <c r="QBC39" s="6"/>
      <c r="QBD39" s="6"/>
      <c r="QBE39" s="6"/>
      <c r="QBF39" s="6"/>
      <c r="QBG39" s="6"/>
      <c r="QBH39" s="6"/>
      <c r="QBI39" s="6"/>
      <c r="QBJ39" s="6"/>
      <c r="QBK39" s="6"/>
      <c r="QBL39" s="6"/>
      <c r="QBM39" s="6"/>
      <c r="QBN39" s="6"/>
      <c r="QBO39" s="6"/>
      <c r="QBP39" s="6"/>
      <c r="QBQ39" s="6"/>
      <c r="QBR39" s="6"/>
      <c r="QBS39" s="6"/>
      <c r="QBT39" s="6"/>
      <c r="QBU39" s="6"/>
      <c r="QBV39" s="6"/>
      <c r="QBW39" s="6"/>
      <c r="QBX39" s="6"/>
      <c r="QBY39" s="6"/>
      <c r="QBZ39" s="6"/>
      <c r="QCA39" s="6"/>
      <c r="QCB39" s="6"/>
      <c r="QCC39" s="6"/>
      <c r="QCD39" s="6"/>
      <c r="QCE39" s="6"/>
      <c r="QCF39" s="6"/>
      <c r="QCG39" s="6"/>
      <c r="QCH39" s="6"/>
      <c r="QCI39" s="6"/>
      <c r="QCJ39" s="6"/>
      <c r="QCK39" s="6"/>
      <c r="QCL39" s="6"/>
      <c r="QCM39" s="6"/>
      <c r="QCN39" s="6"/>
      <c r="QCO39" s="6"/>
      <c r="QCP39" s="6"/>
      <c r="QCQ39" s="6"/>
      <c r="QCR39" s="6"/>
      <c r="QCS39" s="6"/>
      <c r="QCT39" s="6"/>
      <c r="QCU39" s="6"/>
      <c r="QCV39" s="6"/>
      <c r="QCW39" s="6"/>
      <c r="QCX39" s="6"/>
      <c r="QCY39" s="6"/>
      <c r="QCZ39" s="6"/>
      <c r="QDA39" s="6"/>
      <c r="QDB39" s="6"/>
      <c r="QDC39" s="6"/>
      <c r="QDD39" s="6"/>
      <c r="QDE39" s="6"/>
      <c r="QDF39" s="6"/>
      <c r="QDG39" s="6"/>
      <c r="QDH39" s="6"/>
      <c r="QDI39" s="6"/>
      <c r="QDJ39" s="6"/>
      <c r="QDK39" s="6"/>
      <c r="QDL39" s="6"/>
      <c r="QDM39" s="6"/>
      <c r="QDN39" s="6"/>
      <c r="QDO39" s="6"/>
      <c r="QDP39" s="6"/>
      <c r="QDQ39" s="6"/>
      <c r="QDR39" s="6"/>
      <c r="QDS39" s="6"/>
      <c r="QDT39" s="6"/>
      <c r="QDU39" s="6"/>
      <c r="QDV39" s="6"/>
      <c r="QDW39" s="6"/>
      <c r="QDX39" s="6"/>
      <c r="QDY39" s="6"/>
      <c r="QDZ39" s="6"/>
      <c r="QEA39" s="6"/>
      <c r="QEB39" s="6"/>
      <c r="QEC39" s="6"/>
      <c r="QED39" s="6"/>
      <c r="QEE39" s="6"/>
      <c r="QEF39" s="6"/>
      <c r="QEG39" s="6"/>
      <c r="QEH39" s="6"/>
      <c r="QEI39" s="6"/>
      <c r="QEJ39" s="6"/>
      <c r="QEK39" s="6"/>
      <c r="QEL39" s="6"/>
      <c r="QEM39" s="6"/>
      <c r="QEN39" s="6"/>
      <c r="QEO39" s="6"/>
      <c r="QEP39" s="6"/>
      <c r="QEQ39" s="6"/>
      <c r="QER39" s="6"/>
      <c r="QES39" s="6"/>
      <c r="QET39" s="6"/>
      <c r="QEU39" s="6"/>
      <c r="QEV39" s="6"/>
      <c r="QEW39" s="6"/>
      <c r="QEX39" s="6"/>
      <c r="QEY39" s="6"/>
      <c r="QEZ39" s="6"/>
      <c r="QFA39" s="6"/>
      <c r="QFB39" s="6"/>
      <c r="QFC39" s="6"/>
      <c r="QFD39" s="6"/>
      <c r="QFE39" s="6"/>
      <c r="QFF39" s="6"/>
      <c r="QFG39" s="6"/>
      <c r="QFH39" s="6"/>
      <c r="QFI39" s="6"/>
      <c r="QFJ39" s="6"/>
      <c r="QFK39" s="6"/>
      <c r="QFL39" s="6"/>
      <c r="QFM39" s="6"/>
      <c r="QFN39" s="6"/>
      <c r="QFO39" s="6"/>
      <c r="QFP39" s="6"/>
      <c r="QFQ39" s="6"/>
      <c r="QFR39" s="6"/>
      <c r="QFS39" s="6"/>
      <c r="QFT39" s="6"/>
      <c r="QFU39" s="6"/>
      <c r="QFV39" s="6"/>
      <c r="QFW39" s="6"/>
      <c r="QFX39" s="6"/>
      <c r="QFY39" s="6"/>
      <c r="QFZ39" s="6"/>
      <c r="QGA39" s="6"/>
      <c r="QGB39" s="6"/>
      <c r="QGC39" s="6"/>
      <c r="QGD39" s="6"/>
      <c r="QGE39" s="6"/>
      <c r="QGF39" s="6"/>
      <c r="QGG39" s="6"/>
      <c r="QGH39" s="6"/>
      <c r="QGI39" s="6"/>
      <c r="QGJ39" s="6"/>
      <c r="QGK39" s="6"/>
      <c r="QGL39" s="6"/>
      <c r="QGM39" s="6"/>
      <c r="QGN39" s="6"/>
      <c r="QGO39" s="6"/>
      <c r="QGP39" s="6"/>
      <c r="QGQ39" s="6"/>
      <c r="QGR39" s="6"/>
      <c r="QGS39" s="6"/>
      <c r="QGT39" s="6"/>
      <c r="QGU39" s="6"/>
      <c r="QGV39" s="6"/>
      <c r="QGW39" s="6"/>
      <c r="QGX39" s="6"/>
      <c r="QGY39" s="6"/>
      <c r="QGZ39" s="6"/>
      <c r="QHA39" s="6"/>
      <c r="QHB39" s="6"/>
      <c r="QHC39" s="6"/>
      <c r="QHD39" s="6"/>
      <c r="QHE39" s="6"/>
      <c r="QHF39" s="6"/>
      <c r="QHG39" s="6"/>
      <c r="QHH39" s="6"/>
      <c r="QHI39" s="6"/>
      <c r="QHJ39" s="6"/>
      <c r="QHK39" s="6"/>
      <c r="QHL39" s="6"/>
      <c r="QHM39" s="6"/>
      <c r="QHN39" s="6"/>
      <c r="QHO39" s="6"/>
      <c r="QHP39" s="6"/>
      <c r="QHQ39" s="6"/>
      <c r="QHR39" s="6"/>
      <c r="QHS39" s="6"/>
      <c r="QHT39" s="6"/>
      <c r="QHU39" s="6"/>
      <c r="QHV39" s="6"/>
      <c r="QHW39" s="6"/>
      <c r="QHX39" s="6"/>
      <c r="QHY39" s="6"/>
      <c r="QHZ39" s="6"/>
      <c r="QIA39" s="6"/>
      <c r="QIB39" s="6"/>
      <c r="QIC39" s="6"/>
      <c r="QID39" s="6"/>
      <c r="QIE39" s="6"/>
      <c r="QIF39" s="6"/>
      <c r="QIG39" s="6"/>
      <c r="QIH39" s="6"/>
      <c r="QII39" s="6"/>
      <c r="QIJ39" s="6"/>
      <c r="QIK39" s="6"/>
      <c r="QIL39" s="6"/>
      <c r="QIM39" s="6"/>
      <c r="QIN39" s="6"/>
      <c r="QIO39" s="6"/>
      <c r="QIP39" s="6"/>
      <c r="QIQ39" s="6"/>
      <c r="QIR39" s="6"/>
      <c r="QIS39" s="6"/>
      <c r="QIT39" s="6"/>
      <c r="QIU39" s="6"/>
      <c r="QIV39" s="6"/>
      <c r="QIW39" s="6"/>
      <c r="QIX39" s="6"/>
      <c r="QIY39" s="6"/>
      <c r="QIZ39" s="6"/>
      <c r="QJA39" s="6"/>
      <c r="QJB39" s="6"/>
      <c r="QJC39" s="6"/>
      <c r="QJD39" s="6"/>
      <c r="QJE39" s="6"/>
      <c r="QJF39" s="6"/>
      <c r="QJG39" s="6"/>
      <c r="QJH39" s="6"/>
      <c r="QJI39" s="6"/>
      <c r="QJJ39" s="6"/>
      <c r="QJK39" s="6"/>
      <c r="QJL39" s="6"/>
      <c r="QJM39" s="6"/>
      <c r="QJN39" s="6"/>
      <c r="QJO39" s="6"/>
      <c r="QJP39" s="6"/>
      <c r="QJQ39" s="6"/>
      <c r="QJR39" s="6"/>
      <c r="QJS39" s="6"/>
      <c r="QJT39" s="6"/>
      <c r="QJU39" s="6"/>
      <c r="QJV39" s="6"/>
      <c r="QJW39" s="6"/>
      <c r="QJX39" s="6"/>
      <c r="QJY39" s="6"/>
      <c r="QJZ39" s="6"/>
      <c r="QKA39" s="6"/>
      <c r="QKB39" s="6"/>
      <c r="QKC39" s="6"/>
      <c r="QKD39" s="6"/>
      <c r="QKE39" s="6"/>
      <c r="QKF39" s="6"/>
      <c r="QKG39" s="6"/>
      <c r="QKH39" s="6"/>
      <c r="QKI39" s="6"/>
      <c r="QKJ39" s="6"/>
      <c r="QKK39" s="6"/>
      <c r="QKL39" s="6"/>
      <c r="QKM39" s="6"/>
      <c r="QKN39" s="6"/>
      <c r="QKO39" s="6"/>
      <c r="QKP39" s="6"/>
      <c r="QKQ39" s="6"/>
      <c r="QKR39" s="6"/>
      <c r="QKS39" s="6"/>
      <c r="QKT39" s="6"/>
      <c r="QKU39" s="6"/>
      <c r="QKV39" s="6"/>
      <c r="QKW39" s="6"/>
      <c r="QKX39" s="6"/>
      <c r="QKY39" s="6"/>
      <c r="QKZ39" s="6"/>
      <c r="QLA39" s="6"/>
      <c r="QLB39" s="6"/>
      <c r="QLC39" s="6"/>
      <c r="QLD39" s="6"/>
      <c r="QLE39" s="6"/>
      <c r="QLF39" s="6"/>
      <c r="QLG39" s="6"/>
      <c r="QLH39" s="6"/>
      <c r="QLI39" s="6"/>
      <c r="QLJ39" s="6"/>
      <c r="QLK39" s="6"/>
      <c r="QLL39" s="6"/>
      <c r="QLM39" s="6"/>
      <c r="QLN39" s="6"/>
      <c r="QLO39" s="6"/>
      <c r="QLP39" s="6"/>
      <c r="QLQ39" s="6"/>
      <c r="QLR39" s="6"/>
      <c r="QLS39" s="6"/>
      <c r="QLT39" s="6"/>
      <c r="QLU39" s="6"/>
      <c r="QLV39" s="6"/>
      <c r="QLW39" s="6"/>
      <c r="QLX39" s="6"/>
      <c r="QLY39" s="6"/>
      <c r="QLZ39" s="6"/>
      <c r="QMA39" s="6"/>
      <c r="QMB39" s="6"/>
      <c r="QMC39" s="6"/>
      <c r="QMD39" s="6"/>
      <c r="QME39" s="6"/>
      <c r="QMF39" s="6"/>
      <c r="QMG39" s="6"/>
      <c r="QMH39" s="6"/>
      <c r="QMI39" s="6"/>
      <c r="QMJ39" s="6"/>
      <c r="QMK39" s="6"/>
      <c r="QML39" s="6"/>
      <c r="QMM39" s="6"/>
      <c r="QMN39" s="6"/>
      <c r="QMO39" s="6"/>
      <c r="QMP39" s="6"/>
      <c r="QMQ39" s="6"/>
      <c r="QMR39" s="6"/>
      <c r="QMS39" s="6"/>
      <c r="QMT39" s="6"/>
      <c r="QMU39" s="6"/>
      <c r="QMV39" s="6"/>
      <c r="QMW39" s="6"/>
      <c r="QMX39" s="6"/>
      <c r="QMY39" s="6"/>
      <c r="QMZ39" s="6"/>
      <c r="QNA39" s="6"/>
      <c r="QNB39" s="6"/>
      <c r="QNC39" s="6"/>
      <c r="QND39" s="6"/>
      <c r="QNE39" s="6"/>
      <c r="QNF39" s="6"/>
      <c r="QNG39" s="6"/>
      <c r="QNH39" s="6"/>
      <c r="QNI39" s="6"/>
      <c r="QNJ39" s="6"/>
      <c r="QNK39" s="6"/>
      <c r="QNL39" s="6"/>
      <c r="QNM39" s="6"/>
      <c r="QNN39" s="6"/>
      <c r="QNO39" s="6"/>
      <c r="QNP39" s="6"/>
      <c r="QNQ39" s="6"/>
      <c r="QNR39" s="6"/>
      <c r="QNS39" s="6"/>
      <c r="QNT39" s="6"/>
      <c r="QNU39" s="6"/>
      <c r="QNV39" s="6"/>
      <c r="QNW39" s="6"/>
      <c r="QNX39" s="6"/>
      <c r="QNY39" s="6"/>
      <c r="QNZ39" s="6"/>
      <c r="QOA39" s="6"/>
      <c r="QOB39" s="6"/>
      <c r="QOC39" s="6"/>
      <c r="QOD39" s="6"/>
      <c r="QOE39" s="6"/>
      <c r="QOF39" s="6"/>
      <c r="QOG39" s="6"/>
      <c r="QOH39" s="6"/>
      <c r="QOI39" s="6"/>
      <c r="QOJ39" s="6"/>
      <c r="QOK39" s="6"/>
      <c r="QOL39" s="6"/>
      <c r="QOM39" s="6"/>
      <c r="QON39" s="6"/>
      <c r="QOO39" s="6"/>
      <c r="QOP39" s="6"/>
      <c r="QOQ39" s="6"/>
      <c r="QOR39" s="6"/>
      <c r="QOS39" s="6"/>
      <c r="QOT39" s="6"/>
      <c r="QOU39" s="6"/>
      <c r="QOV39" s="6"/>
      <c r="QOW39" s="6"/>
      <c r="QOX39" s="6"/>
      <c r="QOY39" s="6"/>
      <c r="QOZ39" s="6"/>
      <c r="QPA39" s="6"/>
      <c r="QPB39" s="6"/>
      <c r="QPC39" s="6"/>
      <c r="QPD39" s="6"/>
      <c r="QPE39" s="6"/>
      <c r="QPF39" s="6"/>
      <c r="QPG39" s="6"/>
      <c r="QPH39" s="6"/>
      <c r="QPI39" s="6"/>
      <c r="QPJ39" s="6"/>
      <c r="QPK39" s="6"/>
      <c r="QPL39" s="6"/>
      <c r="QPM39" s="6"/>
      <c r="QPN39" s="6"/>
      <c r="QPO39" s="6"/>
      <c r="QPP39" s="6"/>
      <c r="QPQ39" s="6"/>
      <c r="QPR39" s="6"/>
      <c r="QPS39" s="6"/>
      <c r="QPT39" s="6"/>
      <c r="QPU39" s="6"/>
      <c r="QPV39" s="6"/>
      <c r="QPW39" s="6"/>
      <c r="QPX39" s="6"/>
      <c r="QPY39" s="6"/>
      <c r="QPZ39" s="6"/>
      <c r="QQA39" s="6"/>
      <c r="QQB39" s="6"/>
      <c r="QQC39" s="6"/>
      <c r="QQD39" s="6"/>
      <c r="QQE39" s="6"/>
      <c r="QQF39" s="6"/>
      <c r="QQG39" s="6"/>
      <c r="QQH39" s="6"/>
      <c r="QQI39" s="6"/>
      <c r="QQJ39" s="6"/>
      <c r="QQK39" s="6"/>
      <c r="QQL39" s="6"/>
      <c r="QQM39" s="6"/>
      <c r="QQN39" s="6"/>
      <c r="QQO39" s="6"/>
      <c r="QQP39" s="6"/>
      <c r="QQQ39" s="6"/>
      <c r="QQR39" s="6"/>
      <c r="QQS39" s="6"/>
      <c r="QQT39" s="6"/>
      <c r="QQU39" s="6"/>
      <c r="QQV39" s="6"/>
      <c r="QQW39" s="6"/>
      <c r="QQX39" s="6"/>
      <c r="QQY39" s="6"/>
      <c r="QQZ39" s="6"/>
      <c r="QRA39" s="6"/>
      <c r="QRB39" s="6"/>
      <c r="QRC39" s="6"/>
      <c r="QRD39" s="6"/>
      <c r="QRE39" s="6"/>
      <c r="QRF39" s="6"/>
      <c r="QRG39" s="6"/>
      <c r="QRH39" s="6"/>
      <c r="QRI39" s="6"/>
      <c r="QRJ39" s="6"/>
      <c r="QRK39" s="6"/>
      <c r="QRL39" s="6"/>
      <c r="QRM39" s="6"/>
      <c r="QRN39" s="6"/>
      <c r="QRO39" s="6"/>
      <c r="QRP39" s="6"/>
      <c r="QRQ39" s="6"/>
      <c r="QRR39" s="6"/>
      <c r="QRS39" s="6"/>
      <c r="QRT39" s="6"/>
      <c r="QRU39" s="6"/>
      <c r="QRV39" s="6"/>
      <c r="QRW39" s="6"/>
      <c r="QRX39" s="6"/>
      <c r="QRY39" s="6"/>
      <c r="QRZ39" s="6"/>
      <c r="QSA39" s="6"/>
      <c r="QSB39" s="6"/>
      <c r="QSC39" s="6"/>
      <c r="QSD39" s="6"/>
      <c r="QSE39" s="6"/>
      <c r="QSF39" s="6"/>
      <c r="QSG39" s="6"/>
      <c r="QSH39" s="6"/>
      <c r="QSI39" s="6"/>
      <c r="QSJ39" s="6"/>
      <c r="QSK39" s="6"/>
      <c r="QSL39" s="6"/>
      <c r="QSM39" s="6"/>
      <c r="QSN39" s="6"/>
      <c r="QSO39" s="6"/>
      <c r="QSP39" s="6"/>
      <c r="QSQ39" s="6"/>
      <c r="QSR39" s="6"/>
      <c r="QSS39" s="6"/>
      <c r="QST39" s="6"/>
      <c r="QSU39" s="6"/>
      <c r="QSV39" s="6"/>
      <c r="QSW39" s="6"/>
      <c r="QSX39" s="6"/>
      <c r="QSY39" s="6"/>
      <c r="QSZ39" s="6"/>
      <c r="QTA39" s="6"/>
      <c r="QTB39" s="6"/>
      <c r="QTC39" s="6"/>
      <c r="QTD39" s="6"/>
      <c r="QTE39" s="6"/>
      <c r="QTF39" s="6"/>
      <c r="QTG39" s="6"/>
      <c r="QTH39" s="6"/>
      <c r="QTI39" s="6"/>
      <c r="QTJ39" s="6"/>
      <c r="QTK39" s="6"/>
      <c r="QTL39" s="6"/>
      <c r="QTM39" s="6"/>
      <c r="QTN39" s="6"/>
      <c r="QTO39" s="6"/>
      <c r="QTP39" s="6"/>
      <c r="QTQ39" s="6"/>
      <c r="QTR39" s="6"/>
      <c r="QTS39" s="6"/>
      <c r="QTT39" s="6"/>
      <c r="QTU39" s="6"/>
      <c r="QTV39" s="6"/>
      <c r="QTW39" s="6"/>
      <c r="QTX39" s="6"/>
      <c r="QTY39" s="6"/>
      <c r="QTZ39" s="6"/>
      <c r="QUA39" s="6"/>
      <c r="QUB39" s="6"/>
      <c r="QUC39" s="6"/>
      <c r="QUD39" s="6"/>
      <c r="QUE39" s="6"/>
      <c r="QUF39" s="6"/>
      <c r="QUG39" s="6"/>
      <c r="QUH39" s="6"/>
      <c r="QUI39" s="6"/>
      <c r="QUJ39" s="6"/>
      <c r="QUK39" s="6"/>
      <c r="QUL39" s="6"/>
      <c r="QUM39" s="6"/>
      <c r="QUN39" s="6"/>
      <c r="QUO39" s="6"/>
      <c r="QUP39" s="6"/>
      <c r="QUQ39" s="6"/>
      <c r="QUR39" s="6"/>
      <c r="QUS39" s="6"/>
      <c r="QUT39" s="6"/>
      <c r="QUU39" s="6"/>
      <c r="QUV39" s="6"/>
      <c r="QUW39" s="6"/>
      <c r="QUX39" s="6"/>
      <c r="QUY39" s="6"/>
      <c r="QUZ39" s="6"/>
      <c r="QVA39" s="6"/>
      <c r="QVB39" s="6"/>
      <c r="QVC39" s="6"/>
      <c r="QVD39" s="6"/>
      <c r="QVE39" s="6"/>
      <c r="QVF39" s="6"/>
      <c r="QVG39" s="6"/>
      <c r="QVH39" s="6"/>
      <c r="QVI39" s="6"/>
      <c r="QVJ39" s="6"/>
      <c r="QVK39" s="6"/>
      <c r="QVL39" s="6"/>
      <c r="QVM39" s="6"/>
      <c r="QVN39" s="6"/>
      <c r="QVO39" s="6"/>
      <c r="QVP39" s="6"/>
      <c r="QVQ39" s="6"/>
      <c r="QVR39" s="6"/>
      <c r="QVS39" s="6"/>
      <c r="QVT39" s="6"/>
      <c r="QVU39" s="6"/>
      <c r="QVV39" s="6"/>
      <c r="QVW39" s="6"/>
      <c r="QVX39" s="6"/>
      <c r="QVY39" s="6"/>
      <c r="QVZ39" s="6"/>
      <c r="QWA39" s="6"/>
      <c r="QWB39" s="6"/>
      <c r="QWC39" s="6"/>
      <c r="QWD39" s="6"/>
      <c r="QWE39" s="6"/>
      <c r="QWF39" s="6"/>
      <c r="QWG39" s="6"/>
      <c r="QWH39" s="6"/>
      <c r="QWI39" s="6"/>
      <c r="QWJ39" s="6"/>
      <c r="QWK39" s="6"/>
      <c r="QWL39" s="6"/>
      <c r="QWM39" s="6"/>
      <c r="QWN39" s="6"/>
      <c r="QWO39" s="6"/>
      <c r="QWP39" s="6"/>
      <c r="QWQ39" s="6"/>
      <c r="QWR39" s="6"/>
      <c r="QWS39" s="6"/>
      <c r="QWT39" s="6"/>
      <c r="QWU39" s="6"/>
      <c r="QWV39" s="6"/>
      <c r="QWW39" s="6"/>
      <c r="QWX39" s="6"/>
      <c r="QWY39" s="6"/>
      <c r="QWZ39" s="6"/>
      <c r="QXA39" s="6"/>
      <c r="QXB39" s="6"/>
      <c r="QXC39" s="6"/>
      <c r="QXD39" s="6"/>
      <c r="QXE39" s="6"/>
      <c r="QXF39" s="6"/>
      <c r="QXG39" s="6"/>
      <c r="QXH39" s="6"/>
      <c r="QXI39" s="6"/>
      <c r="QXJ39" s="6"/>
      <c r="QXK39" s="6"/>
      <c r="QXL39" s="6"/>
      <c r="QXM39" s="6"/>
      <c r="QXN39" s="6"/>
      <c r="QXO39" s="6"/>
      <c r="QXP39" s="6"/>
      <c r="QXQ39" s="6"/>
      <c r="QXR39" s="6"/>
      <c r="QXS39" s="6"/>
      <c r="QXT39" s="6"/>
      <c r="QXU39" s="6"/>
      <c r="QXV39" s="6"/>
      <c r="QXW39" s="6"/>
      <c r="QXX39" s="6"/>
      <c r="QXY39" s="6"/>
      <c r="QXZ39" s="6"/>
      <c r="QYA39" s="6"/>
      <c r="QYB39" s="6"/>
      <c r="QYC39" s="6"/>
      <c r="QYD39" s="6"/>
      <c r="QYE39" s="6"/>
      <c r="QYF39" s="6"/>
      <c r="QYG39" s="6"/>
      <c r="QYH39" s="6"/>
      <c r="QYI39" s="6"/>
      <c r="QYJ39" s="6"/>
      <c r="QYK39" s="6"/>
      <c r="QYL39" s="6"/>
      <c r="QYM39" s="6"/>
      <c r="QYN39" s="6"/>
      <c r="QYO39" s="6"/>
      <c r="QYP39" s="6"/>
      <c r="QYQ39" s="6"/>
      <c r="QYR39" s="6"/>
      <c r="QYS39" s="6"/>
      <c r="QYT39" s="6"/>
      <c r="QYU39" s="6"/>
      <c r="QYV39" s="6"/>
      <c r="QYW39" s="6"/>
      <c r="QYX39" s="6"/>
      <c r="QYY39" s="6"/>
      <c r="QYZ39" s="6"/>
      <c r="QZA39" s="6"/>
      <c r="QZB39" s="6"/>
      <c r="QZC39" s="6"/>
      <c r="QZD39" s="6"/>
      <c r="QZE39" s="6"/>
      <c r="QZF39" s="6"/>
      <c r="QZG39" s="6"/>
      <c r="QZH39" s="6"/>
      <c r="QZI39" s="6"/>
      <c r="QZJ39" s="6"/>
      <c r="QZK39" s="6"/>
      <c r="QZL39" s="6"/>
      <c r="QZM39" s="6"/>
      <c r="QZN39" s="6"/>
      <c r="QZO39" s="6"/>
      <c r="QZP39" s="6"/>
      <c r="QZQ39" s="6"/>
      <c r="QZR39" s="6"/>
      <c r="QZS39" s="6"/>
      <c r="QZT39" s="6"/>
      <c r="QZU39" s="6"/>
      <c r="QZV39" s="6"/>
      <c r="QZW39" s="6"/>
      <c r="QZX39" s="6"/>
      <c r="QZY39" s="6"/>
      <c r="QZZ39" s="6"/>
      <c r="RAA39" s="6"/>
      <c r="RAB39" s="6"/>
      <c r="RAC39" s="6"/>
      <c r="RAD39" s="6"/>
      <c r="RAE39" s="6"/>
      <c r="RAF39" s="6"/>
      <c r="RAG39" s="6"/>
      <c r="RAH39" s="6"/>
      <c r="RAI39" s="6"/>
      <c r="RAJ39" s="6"/>
      <c r="RAK39" s="6"/>
      <c r="RAL39" s="6"/>
      <c r="RAM39" s="6"/>
      <c r="RAN39" s="6"/>
      <c r="RAO39" s="6"/>
      <c r="RAP39" s="6"/>
      <c r="RAQ39" s="6"/>
      <c r="RAR39" s="6"/>
      <c r="RAS39" s="6"/>
      <c r="RAT39" s="6"/>
      <c r="RAU39" s="6"/>
      <c r="RAV39" s="6"/>
      <c r="RAW39" s="6"/>
      <c r="RAX39" s="6"/>
      <c r="RAY39" s="6"/>
      <c r="RAZ39" s="6"/>
      <c r="RBA39" s="6"/>
      <c r="RBB39" s="6"/>
      <c r="RBC39" s="6"/>
      <c r="RBD39" s="6"/>
      <c r="RBE39" s="6"/>
      <c r="RBF39" s="6"/>
      <c r="RBG39" s="6"/>
      <c r="RBH39" s="6"/>
      <c r="RBI39" s="6"/>
      <c r="RBJ39" s="6"/>
      <c r="RBK39" s="6"/>
      <c r="RBL39" s="6"/>
      <c r="RBM39" s="6"/>
      <c r="RBN39" s="6"/>
      <c r="RBO39" s="6"/>
      <c r="RBP39" s="6"/>
      <c r="RBQ39" s="6"/>
      <c r="RBR39" s="6"/>
      <c r="RBS39" s="6"/>
      <c r="RBT39" s="6"/>
      <c r="RBU39" s="6"/>
      <c r="RBV39" s="6"/>
      <c r="RBW39" s="6"/>
      <c r="RBX39" s="6"/>
      <c r="RBY39" s="6"/>
      <c r="RBZ39" s="6"/>
      <c r="RCA39" s="6"/>
      <c r="RCB39" s="6"/>
      <c r="RCC39" s="6"/>
      <c r="RCD39" s="6"/>
      <c r="RCE39" s="6"/>
      <c r="RCF39" s="6"/>
      <c r="RCG39" s="6"/>
      <c r="RCH39" s="6"/>
      <c r="RCI39" s="6"/>
      <c r="RCJ39" s="6"/>
      <c r="RCK39" s="6"/>
      <c r="RCL39" s="6"/>
      <c r="RCM39" s="6"/>
      <c r="RCN39" s="6"/>
      <c r="RCO39" s="6"/>
      <c r="RCP39" s="6"/>
      <c r="RCQ39" s="6"/>
      <c r="RCR39" s="6"/>
      <c r="RCS39" s="6"/>
      <c r="RCT39" s="6"/>
      <c r="RCU39" s="6"/>
      <c r="RCV39" s="6"/>
      <c r="RCW39" s="6"/>
      <c r="RCX39" s="6"/>
      <c r="RCY39" s="6"/>
      <c r="RCZ39" s="6"/>
      <c r="RDA39" s="6"/>
      <c r="RDB39" s="6"/>
      <c r="RDC39" s="6"/>
      <c r="RDD39" s="6"/>
      <c r="RDE39" s="6"/>
      <c r="RDF39" s="6"/>
      <c r="RDG39" s="6"/>
      <c r="RDH39" s="6"/>
      <c r="RDI39" s="6"/>
      <c r="RDJ39" s="6"/>
      <c r="RDK39" s="6"/>
      <c r="RDL39" s="6"/>
      <c r="RDM39" s="6"/>
      <c r="RDN39" s="6"/>
      <c r="RDO39" s="6"/>
      <c r="RDP39" s="6"/>
      <c r="RDQ39" s="6"/>
      <c r="RDR39" s="6"/>
      <c r="RDS39" s="6"/>
      <c r="RDT39" s="6"/>
      <c r="RDU39" s="6"/>
      <c r="RDV39" s="6"/>
      <c r="RDW39" s="6"/>
      <c r="RDX39" s="6"/>
      <c r="RDY39" s="6"/>
      <c r="RDZ39" s="6"/>
      <c r="REA39" s="6"/>
      <c r="REB39" s="6"/>
      <c r="REC39" s="6"/>
      <c r="RED39" s="6"/>
      <c r="REE39" s="6"/>
      <c r="REF39" s="6"/>
      <c r="REG39" s="6"/>
      <c r="REH39" s="6"/>
      <c r="REI39" s="6"/>
      <c r="REJ39" s="6"/>
      <c r="REK39" s="6"/>
      <c r="REL39" s="6"/>
      <c r="REM39" s="6"/>
      <c r="REN39" s="6"/>
      <c r="REO39" s="6"/>
      <c r="REP39" s="6"/>
      <c r="REQ39" s="6"/>
      <c r="RER39" s="6"/>
      <c r="RES39" s="6"/>
      <c r="RET39" s="6"/>
      <c r="REU39" s="6"/>
      <c r="REV39" s="6"/>
      <c r="REW39" s="6"/>
      <c r="REX39" s="6"/>
      <c r="REY39" s="6"/>
      <c r="REZ39" s="6"/>
      <c r="RFA39" s="6"/>
      <c r="RFB39" s="6"/>
      <c r="RFC39" s="6"/>
      <c r="RFD39" s="6"/>
      <c r="RFE39" s="6"/>
      <c r="RFF39" s="6"/>
      <c r="RFG39" s="6"/>
      <c r="RFH39" s="6"/>
      <c r="RFI39" s="6"/>
      <c r="RFJ39" s="6"/>
      <c r="RFK39" s="6"/>
      <c r="RFL39" s="6"/>
      <c r="RFM39" s="6"/>
      <c r="RFN39" s="6"/>
      <c r="RFO39" s="6"/>
      <c r="RFP39" s="6"/>
      <c r="RFQ39" s="6"/>
      <c r="RFR39" s="6"/>
      <c r="RFS39" s="6"/>
      <c r="RFT39" s="6"/>
      <c r="RFU39" s="6"/>
      <c r="RFV39" s="6"/>
      <c r="RFW39" s="6"/>
      <c r="RFX39" s="6"/>
      <c r="RFY39" s="6"/>
      <c r="RFZ39" s="6"/>
      <c r="RGA39" s="6"/>
      <c r="RGB39" s="6"/>
      <c r="RGC39" s="6"/>
      <c r="RGD39" s="6"/>
      <c r="RGE39" s="6"/>
      <c r="RGF39" s="6"/>
      <c r="RGG39" s="6"/>
      <c r="RGH39" s="6"/>
      <c r="RGI39" s="6"/>
      <c r="RGJ39" s="6"/>
      <c r="RGK39" s="6"/>
      <c r="RGL39" s="6"/>
      <c r="RGM39" s="6"/>
      <c r="RGN39" s="6"/>
      <c r="RGO39" s="6"/>
      <c r="RGP39" s="6"/>
      <c r="RGQ39" s="6"/>
      <c r="RGR39" s="6"/>
      <c r="RGS39" s="6"/>
      <c r="RGT39" s="6"/>
      <c r="RGU39" s="6"/>
      <c r="RGV39" s="6"/>
      <c r="RGW39" s="6"/>
      <c r="RGX39" s="6"/>
      <c r="RGY39" s="6"/>
      <c r="RGZ39" s="6"/>
      <c r="RHA39" s="6"/>
      <c r="RHB39" s="6"/>
      <c r="RHC39" s="6"/>
      <c r="RHD39" s="6"/>
      <c r="RHE39" s="6"/>
      <c r="RHF39" s="6"/>
      <c r="RHG39" s="6"/>
      <c r="RHH39" s="6"/>
      <c r="RHI39" s="6"/>
      <c r="RHJ39" s="6"/>
      <c r="RHK39" s="6"/>
      <c r="RHL39" s="6"/>
      <c r="RHM39" s="6"/>
      <c r="RHN39" s="6"/>
      <c r="RHO39" s="6"/>
      <c r="RHP39" s="6"/>
      <c r="RHQ39" s="6"/>
      <c r="RHR39" s="6"/>
      <c r="RHS39" s="6"/>
      <c r="RHT39" s="6"/>
      <c r="RHU39" s="6"/>
      <c r="RHV39" s="6"/>
      <c r="RHW39" s="6"/>
      <c r="RHX39" s="6"/>
      <c r="RHY39" s="6"/>
      <c r="RHZ39" s="6"/>
      <c r="RIA39" s="6"/>
      <c r="RIB39" s="6"/>
      <c r="RIC39" s="6"/>
      <c r="RID39" s="6"/>
      <c r="RIE39" s="6"/>
      <c r="RIF39" s="6"/>
      <c r="RIG39" s="6"/>
      <c r="RIH39" s="6"/>
      <c r="RII39" s="6"/>
      <c r="RIJ39" s="6"/>
      <c r="RIK39" s="6"/>
      <c r="RIL39" s="6"/>
      <c r="RIM39" s="6"/>
      <c r="RIN39" s="6"/>
      <c r="RIO39" s="6"/>
      <c r="RIP39" s="6"/>
      <c r="RIQ39" s="6"/>
      <c r="RIR39" s="6"/>
      <c r="RIS39" s="6"/>
      <c r="RIT39" s="6"/>
      <c r="RIU39" s="6"/>
      <c r="RIV39" s="6"/>
      <c r="RIW39" s="6"/>
      <c r="RIX39" s="6"/>
      <c r="RIY39" s="6"/>
      <c r="RIZ39" s="6"/>
      <c r="RJA39" s="6"/>
      <c r="RJB39" s="6"/>
      <c r="RJC39" s="6"/>
      <c r="RJD39" s="6"/>
      <c r="RJE39" s="6"/>
      <c r="RJF39" s="6"/>
      <c r="RJG39" s="6"/>
      <c r="RJH39" s="6"/>
      <c r="RJI39" s="6"/>
      <c r="RJJ39" s="6"/>
      <c r="RJK39" s="6"/>
      <c r="RJL39" s="6"/>
      <c r="RJM39" s="6"/>
      <c r="RJN39" s="6"/>
      <c r="RJO39" s="6"/>
      <c r="RJP39" s="6"/>
      <c r="RJQ39" s="6"/>
      <c r="RJR39" s="6"/>
      <c r="RJS39" s="6"/>
      <c r="RJT39" s="6"/>
      <c r="RJU39" s="6"/>
      <c r="RJV39" s="6"/>
      <c r="RJW39" s="6"/>
      <c r="RJX39" s="6"/>
      <c r="RJY39" s="6"/>
      <c r="RJZ39" s="6"/>
      <c r="RKA39" s="6"/>
      <c r="RKB39" s="6"/>
      <c r="RKC39" s="6"/>
      <c r="RKD39" s="6"/>
      <c r="RKE39" s="6"/>
      <c r="RKF39" s="6"/>
      <c r="RKG39" s="6"/>
      <c r="RKH39" s="6"/>
      <c r="RKI39" s="6"/>
      <c r="RKJ39" s="6"/>
      <c r="RKK39" s="6"/>
      <c r="RKL39" s="6"/>
      <c r="RKM39" s="6"/>
      <c r="RKN39" s="6"/>
      <c r="RKO39" s="6"/>
      <c r="RKP39" s="6"/>
      <c r="RKQ39" s="6"/>
      <c r="RKR39" s="6"/>
      <c r="RKS39" s="6"/>
      <c r="RKT39" s="6"/>
      <c r="RKU39" s="6"/>
      <c r="RKV39" s="6"/>
      <c r="RKW39" s="6"/>
      <c r="RKX39" s="6"/>
      <c r="RKY39" s="6"/>
      <c r="RKZ39" s="6"/>
      <c r="RLA39" s="6"/>
      <c r="RLB39" s="6"/>
      <c r="RLC39" s="6"/>
      <c r="RLD39" s="6"/>
      <c r="RLE39" s="6"/>
      <c r="RLF39" s="6"/>
      <c r="RLG39" s="6"/>
      <c r="RLH39" s="6"/>
      <c r="RLI39" s="6"/>
      <c r="RLJ39" s="6"/>
      <c r="RLK39" s="6"/>
      <c r="RLL39" s="6"/>
      <c r="RLM39" s="6"/>
      <c r="RLN39" s="6"/>
      <c r="RLO39" s="6"/>
      <c r="RLP39" s="6"/>
      <c r="RLQ39" s="6"/>
      <c r="RLR39" s="6"/>
      <c r="RLS39" s="6"/>
      <c r="RLT39" s="6"/>
      <c r="RLU39" s="6"/>
      <c r="RLV39" s="6"/>
      <c r="RLW39" s="6"/>
      <c r="RLX39" s="6"/>
      <c r="RLY39" s="6"/>
      <c r="RLZ39" s="6"/>
      <c r="RMA39" s="6"/>
      <c r="RMB39" s="6"/>
      <c r="RMC39" s="6"/>
      <c r="RMD39" s="6"/>
      <c r="RME39" s="6"/>
      <c r="RMF39" s="6"/>
      <c r="RMG39" s="6"/>
      <c r="RMH39" s="6"/>
      <c r="RMI39" s="6"/>
      <c r="RMJ39" s="6"/>
      <c r="RMK39" s="6"/>
      <c r="RML39" s="6"/>
      <c r="RMM39" s="6"/>
      <c r="RMN39" s="6"/>
      <c r="RMO39" s="6"/>
      <c r="RMP39" s="6"/>
      <c r="RMQ39" s="6"/>
      <c r="RMR39" s="6"/>
      <c r="RMS39" s="6"/>
      <c r="RMT39" s="6"/>
      <c r="RMU39" s="6"/>
      <c r="RMV39" s="6"/>
      <c r="RMW39" s="6"/>
      <c r="RMX39" s="6"/>
      <c r="RMY39" s="6"/>
      <c r="RMZ39" s="6"/>
      <c r="RNA39" s="6"/>
      <c r="RNB39" s="6"/>
      <c r="RNC39" s="6"/>
      <c r="RND39" s="6"/>
      <c r="RNE39" s="6"/>
      <c r="RNF39" s="6"/>
      <c r="RNG39" s="6"/>
      <c r="RNH39" s="6"/>
      <c r="RNI39" s="6"/>
      <c r="RNJ39" s="6"/>
      <c r="RNK39" s="6"/>
      <c r="RNL39" s="6"/>
      <c r="RNM39" s="6"/>
      <c r="RNN39" s="6"/>
      <c r="RNO39" s="6"/>
      <c r="RNP39" s="6"/>
      <c r="RNQ39" s="6"/>
      <c r="RNR39" s="6"/>
      <c r="RNS39" s="6"/>
      <c r="RNT39" s="6"/>
      <c r="RNU39" s="6"/>
      <c r="RNV39" s="6"/>
      <c r="RNW39" s="6"/>
      <c r="RNX39" s="6"/>
      <c r="RNY39" s="6"/>
      <c r="RNZ39" s="6"/>
      <c r="ROA39" s="6"/>
      <c r="ROB39" s="6"/>
      <c r="ROC39" s="6"/>
      <c r="ROD39" s="6"/>
      <c r="ROE39" s="6"/>
      <c r="ROF39" s="6"/>
      <c r="ROG39" s="6"/>
      <c r="ROH39" s="6"/>
      <c r="ROI39" s="6"/>
      <c r="ROJ39" s="6"/>
      <c r="ROK39" s="6"/>
      <c r="ROL39" s="6"/>
      <c r="ROM39" s="6"/>
      <c r="RON39" s="6"/>
      <c r="ROO39" s="6"/>
      <c r="ROP39" s="6"/>
      <c r="ROQ39" s="6"/>
      <c r="ROR39" s="6"/>
      <c r="ROS39" s="6"/>
      <c r="ROT39" s="6"/>
      <c r="ROU39" s="6"/>
      <c r="ROV39" s="6"/>
      <c r="ROW39" s="6"/>
      <c r="ROX39" s="6"/>
      <c r="ROY39" s="6"/>
      <c r="ROZ39" s="6"/>
      <c r="RPA39" s="6"/>
      <c r="RPB39" s="6"/>
      <c r="RPC39" s="6"/>
      <c r="RPD39" s="6"/>
      <c r="RPE39" s="6"/>
      <c r="RPF39" s="6"/>
      <c r="RPG39" s="6"/>
      <c r="RPH39" s="6"/>
      <c r="RPI39" s="6"/>
      <c r="RPJ39" s="6"/>
      <c r="RPK39" s="6"/>
      <c r="RPL39" s="6"/>
      <c r="RPM39" s="6"/>
      <c r="RPN39" s="6"/>
      <c r="RPO39" s="6"/>
      <c r="RPP39" s="6"/>
      <c r="RPQ39" s="6"/>
      <c r="RPR39" s="6"/>
      <c r="RPS39" s="6"/>
      <c r="RPT39" s="6"/>
      <c r="RPU39" s="6"/>
      <c r="RPV39" s="6"/>
      <c r="RPW39" s="6"/>
      <c r="RPX39" s="6"/>
      <c r="RPY39" s="6"/>
      <c r="RPZ39" s="6"/>
      <c r="RQA39" s="6"/>
      <c r="RQB39" s="6"/>
      <c r="RQC39" s="6"/>
      <c r="RQD39" s="6"/>
      <c r="RQE39" s="6"/>
      <c r="RQF39" s="6"/>
      <c r="RQG39" s="6"/>
      <c r="RQH39" s="6"/>
      <c r="RQI39" s="6"/>
      <c r="RQJ39" s="6"/>
      <c r="RQK39" s="6"/>
      <c r="RQL39" s="6"/>
      <c r="RQM39" s="6"/>
      <c r="RQN39" s="6"/>
      <c r="RQO39" s="6"/>
      <c r="RQP39" s="6"/>
      <c r="RQQ39" s="6"/>
      <c r="RQR39" s="6"/>
      <c r="RQS39" s="6"/>
      <c r="RQT39" s="6"/>
      <c r="RQU39" s="6"/>
      <c r="RQV39" s="6"/>
      <c r="RQW39" s="6"/>
      <c r="RQX39" s="6"/>
      <c r="RQY39" s="6"/>
      <c r="RQZ39" s="6"/>
      <c r="RRA39" s="6"/>
      <c r="RRB39" s="6"/>
      <c r="RRC39" s="6"/>
      <c r="RRD39" s="6"/>
      <c r="RRE39" s="6"/>
      <c r="RRF39" s="6"/>
      <c r="RRG39" s="6"/>
      <c r="RRH39" s="6"/>
      <c r="RRI39" s="6"/>
      <c r="RRJ39" s="6"/>
      <c r="RRK39" s="6"/>
      <c r="RRL39" s="6"/>
      <c r="RRM39" s="6"/>
      <c r="RRN39" s="6"/>
      <c r="RRO39" s="6"/>
      <c r="RRP39" s="6"/>
      <c r="RRQ39" s="6"/>
      <c r="RRR39" s="6"/>
      <c r="RRS39" s="6"/>
      <c r="RRT39" s="6"/>
      <c r="RRU39" s="6"/>
      <c r="RRV39" s="6"/>
      <c r="RRW39" s="6"/>
      <c r="RRX39" s="6"/>
      <c r="RRY39" s="6"/>
      <c r="RRZ39" s="6"/>
      <c r="RSA39" s="6"/>
      <c r="RSB39" s="6"/>
      <c r="RSC39" s="6"/>
      <c r="RSD39" s="6"/>
      <c r="RSE39" s="6"/>
      <c r="RSF39" s="6"/>
      <c r="RSG39" s="6"/>
      <c r="RSH39" s="6"/>
      <c r="RSI39" s="6"/>
      <c r="RSJ39" s="6"/>
      <c r="RSK39" s="6"/>
      <c r="RSL39" s="6"/>
      <c r="RSM39" s="6"/>
      <c r="RSN39" s="6"/>
      <c r="RSO39" s="6"/>
      <c r="RSP39" s="6"/>
      <c r="RSQ39" s="6"/>
      <c r="RSR39" s="6"/>
      <c r="RSS39" s="6"/>
      <c r="RST39" s="6"/>
      <c r="RSU39" s="6"/>
      <c r="RSV39" s="6"/>
      <c r="RSW39" s="6"/>
      <c r="RSX39" s="6"/>
      <c r="RSY39" s="6"/>
      <c r="RSZ39" s="6"/>
      <c r="RTA39" s="6"/>
      <c r="RTB39" s="6"/>
      <c r="RTC39" s="6"/>
      <c r="RTD39" s="6"/>
      <c r="RTE39" s="6"/>
      <c r="RTF39" s="6"/>
      <c r="RTG39" s="6"/>
      <c r="RTH39" s="6"/>
      <c r="RTI39" s="6"/>
      <c r="RTJ39" s="6"/>
      <c r="RTK39" s="6"/>
      <c r="RTL39" s="6"/>
      <c r="RTM39" s="6"/>
      <c r="RTN39" s="6"/>
      <c r="RTO39" s="6"/>
      <c r="RTP39" s="6"/>
      <c r="RTQ39" s="6"/>
      <c r="RTR39" s="6"/>
      <c r="RTS39" s="6"/>
      <c r="RTT39" s="6"/>
      <c r="RTU39" s="6"/>
      <c r="RTV39" s="6"/>
      <c r="RTW39" s="6"/>
      <c r="RTX39" s="6"/>
      <c r="RTY39" s="6"/>
      <c r="RTZ39" s="6"/>
      <c r="RUA39" s="6"/>
      <c r="RUB39" s="6"/>
      <c r="RUC39" s="6"/>
      <c r="RUD39" s="6"/>
      <c r="RUE39" s="6"/>
      <c r="RUF39" s="6"/>
      <c r="RUG39" s="6"/>
      <c r="RUH39" s="6"/>
      <c r="RUI39" s="6"/>
      <c r="RUJ39" s="6"/>
      <c r="RUK39" s="6"/>
      <c r="RUL39" s="6"/>
      <c r="RUM39" s="6"/>
      <c r="RUN39" s="6"/>
      <c r="RUO39" s="6"/>
      <c r="RUP39" s="6"/>
      <c r="RUQ39" s="6"/>
      <c r="RUR39" s="6"/>
      <c r="RUS39" s="6"/>
      <c r="RUT39" s="6"/>
      <c r="RUU39" s="6"/>
      <c r="RUV39" s="6"/>
      <c r="RUW39" s="6"/>
      <c r="RUX39" s="6"/>
      <c r="RUY39" s="6"/>
      <c r="RUZ39" s="6"/>
      <c r="RVA39" s="6"/>
      <c r="RVB39" s="6"/>
      <c r="RVC39" s="6"/>
      <c r="RVD39" s="6"/>
      <c r="RVE39" s="6"/>
      <c r="RVF39" s="6"/>
      <c r="RVG39" s="6"/>
      <c r="RVH39" s="6"/>
      <c r="RVI39" s="6"/>
      <c r="RVJ39" s="6"/>
      <c r="RVK39" s="6"/>
      <c r="RVL39" s="6"/>
      <c r="RVM39" s="6"/>
      <c r="RVN39" s="6"/>
      <c r="RVO39" s="6"/>
      <c r="RVP39" s="6"/>
      <c r="RVQ39" s="6"/>
      <c r="RVR39" s="6"/>
      <c r="RVS39" s="6"/>
      <c r="RVT39" s="6"/>
      <c r="RVU39" s="6"/>
      <c r="RVV39" s="6"/>
      <c r="RVW39" s="6"/>
      <c r="RVX39" s="6"/>
      <c r="RVY39" s="6"/>
      <c r="RVZ39" s="6"/>
      <c r="RWA39" s="6"/>
      <c r="RWB39" s="6"/>
      <c r="RWC39" s="6"/>
      <c r="RWD39" s="6"/>
      <c r="RWE39" s="6"/>
      <c r="RWF39" s="6"/>
      <c r="RWG39" s="6"/>
      <c r="RWH39" s="6"/>
      <c r="RWI39" s="6"/>
      <c r="RWJ39" s="6"/>
      <c r="RWK39" s="6"/>
      <c r="RWL39" s="6"/>
      <c r="RWM39" s="6"/>
      <c r="RWN39" s="6"/>
      <c r="RWO39" s="6"/>
      <c r="RWP39" s="6"/>
      <c r="RWQ39" s="6"/>
      <c r="RWR39" s="6"/>
      <c r="RWS39" s="6"/>
      <c r="RWT39" s="6"/>
      <c r="RWU39" s="6"/>
      <c r="RWV39" s="6"/>
      <c r="RWW39" s="6"/>
      <c r="RWX39" s="6"/>
      <c r="RWY39" s="6"/>
      <c r="RWZ39" s="6"/>
      <c r="RXA39" s="6"/>
      <c r="RXB39" s="6"/>
      <c r="RXC39" s="6"/>
      <c r="RXD39" s="6"/>
      <c r="RXE39" s="6"/>
      <c r="RXF39" s="6"/>
      <c r="RXG39" s="6"/>
      <c r="RXH39" s="6"/>
      <c r="RXI39" s="6"/>
      <c r="RXJ39" s="6"/>
      <c r="RXK39" s="6"/>
      <c r="RXL39" s="6"/>
      <c r="RXM39" s="6"/>
      <c r="RXN39" s="6"/>
      <c r="RXO39" s="6"/>
      <c r="RXP39" s="6"/>
      <c r="RXQ39" s="6"/>
      <c r="RXR39" s="6"/>
      <c r="RXS39" s="6"/>
      <c r="RXT39" s="6"/>
      <c r="RXU39" s="6"/>
      <c r="RXV39" s="6"/>
      <c r="RXW39" s="6"/>
      <c r="RXX39" s="6"/>
      <c r="RXY39" s="6"/>
      <c r="RXZ39" s="6"/>
      <c r="RYA39" s="6"/>
      <c r="RYB39" s="6"/>
      <c r="RYC39" s="6"/>
      <c r="RYD39" s="6"/>
      <c r="RYE39" s="6"/>
      <c r="RYF39" s="6"/>
      <c r="RYG39" s="6"/>
      <c r="RYH39" s="6"/>
      <c r="RYI39" s="6"/>
      <c r="RYJ39" s="6"/>
      <c r="RYK39" s="6"/>
      <c r="RYL39" s="6"/>
      <c r="RYM39" s="6"/>
      <c r="RYN39" s="6"/>
      <c r="RYO39" s="6"/>
      <c r="RYP39" s="6"/>
      <c r="RYQ39" s="6"/>
      <c r="RYR39" s="6"/>
      <c r="RYS39" s="6"/>
      <c r="RYT39" s="6"/>
      <c r="RYU39" s="6"/>
      <c r="RYV39" s="6"/>
      <c r="RYW39" s="6"/>
      <c r="RYX39" s="6"/>
      <c r="RYY39" s="6"/>
      <c r="RYZ39" s="6"/>
      <c r="RZA39" s="6"/>
      <c r="RZB39" s="6"/>
      <c r="RZC39" s="6"/>
      <c r="RZD39" s="6"/>
      <c r="RZE39" s="6"/>
      <c r="RZF39" s="6"/>
      <c r="RZG39" s="6"/>
      <c r="RZH39" s="6"/>
      <c r="RZI39" s="6"/>
      <c r="RZJ39" s="6"/>
      <c r="RZK39" s="6"/>
      <c r="RZL39" s="6"/>
      <c r="RZM39" s="6"/>
      <c r="RZN39" s="6"/>
      <c r="RZO39" s="6"/>
      <c r="RZP39" s="6"/>
      <c r="RZQ39" s="6"/>
      <c r="RZR39" s="6"/>
      <c r="RZS39" s="6"/>
      <c r="RZT39" s="6"/>
      <c r="RZU39" s="6"/>
      <c r="RZV39" s="6"/>
      <c r="RZW39" s="6"/>
      <c r="RZX39" s="6"/>
      <c r="RZY39" s="6"/>
      <c r="RZZ39" s="6"/>
      <c r="SAA39" s="6"/>
      <c r="SAB39" s="6"/>
      <c r="SAC39" s="6"/>
      <c r="SAD39" s="6"/>
      <c r="SAE39" s="6"/>
      <c r="SAF39" s="6"/>
      <c r="SAG39" s="6"/>
      <c r="SAH39" s="6"/>
      <c r="SAI39" s="6"/>
      <c r="SAJ39" s="6"/>
      <c r="SAK39" s="6"/>
      <c r="SAL39" s="6"/>
      <c r="SAM39" s="6"/>
      <c r="SAN39" s="6"/>
      <c r="SAO39" s="6"/>
      <c r="SAP39" s="6"/>
      <c r="SAQ39" s="6"/>
      <c r="SAR39" s="6"/>
      <c r="SAS39" s="6"/>
      <c r="SAT39" s="6"/>
      <c r="SAU39" s="6"/>
      <c r="SAV39" s="6"/>
      <c r="SAW39" s="6"/>
      <c r="SAX39" s="6"/>
      <c r="SAY39" s="6"/>
      <c r="SAZ39" s="6"/>
      <c r="SBA39" s="6"/>
      <c r="SBB39" s="6"/>
      <c r="SBC39" s="6"/>
      <c r="SBD39" s="6"/>
      <c r="SBE39" s="6"/>
      <c r="SBF39" s="6"/>
      <c r="SBG39" s="6"/>
      <c r="SBH39" s="6"/>
      <c r="SBI39" s="6"/>
      <c r="SBJ39" s="6"/>
      <c r="SBK39" s="6"/>
      <c r="SBL39" s="6"/>
      <c r="SBM39" s="6"/>
      <c r="SBN39" s="6"/>
      <c r="SBO39" s="6"/>
      <c r="SBP39" s="6"/>
      <c r="SBQ39" s="6"/>
      <c r="SBR39" s="6"/>
      <c r="SBS39" s="6"/>
      <c r="SBT39" s="6"/>
      <c r="SBU39" s="6"/>
      <c r="SBV39" s="6"/>
      <c r="SBW39" s="6"/>
      <c r="SBX39" s="6"/>
      <c r="SBY39" s="6"/>
      <c r="SBZ39" s="6"/>
      <c r="SCA39" s="6"/>
      <c r="SCB39" s="6"/>
      <c r="SCC39" s="6"/>
      <c r="SCD39" s="6"/>
      <c r="SCE39" s="6"/>
      <c r="SCF39" s="6"/>
      <c r="SCG39" s="6"/>
      <c r="SCH39" s="6"/>
      <c r="SCI39" s="6"/>
      <c r="SCJ39" s="6"/>
      <c r="SCK39" s="6"/>
      <c r="SCL39" s="6"/>
      <c r="SCM39" s="6"/>
      <c r="SCN39" s="6"/>
      <c r="SCO39" s="6"/>
      <c r="SCP39" s="6"/>
      <c r="SCQ39" s="6"/>
      <c r="SCR39" s="6"/>
      <c r="SCS39" s="6"/>
      <c r="SCT39" s="6"/>
      <c r="SCU39" s="6"/>
      <c r="SCV39" s="6"/>
      <c r="SCW39" s="6"/>
      <c r="SCX39" s="6"/>
      <c r="SCY39" s="6"/>
      <c r="SCZ39" s="6"/>
      <c r="SDA39" s="6"/>
      <c r="SDB39" s="6"/>
      <c r="SDC39" s="6"/>
      <c r="SDD39" s="6"/>
      <c r="SDE39" s="6"/>
      <c r="SDF39" s="6"/>
      <c r="SDG39" s="6"/>
      <c r="SDH39" s="6"/>
      <c r="SDI39" s="6"/>
      <c r="SDJ39" s="6"/>
      <c r="SDK39" s="6"/>
      <c r="SDL39" s="6"/>
      <c r="SDM39" s="6"/>
      <c r="SDN39" s="6"/>
      <c r="SDO39" s="6"/>
      <c r="SDP39" s="6"/>
      <c r="SDQ39" s="6"/>
      <c r="SDR39" s="6"/>
      <c r="SDS39" s="6"/>
      <c r="SDT39" s="6"/>
      <c r="SDU39" s="6"/>
      <c r="SDV39" s="6"/>
      <c r="SDW39" s="6"/>
      <c r="SDX39" s="6"/>
      <c r="SDY39" s="6"/>
      <c r="SDZ39" s="6"/>
      <c r="SEA39" s="6"/>
      <c r="SEB39" s="6"/>
      <c r="SEC39" s="6"/>
      <c r="SED39" s="6"/>
      <c r="SEE39" s="6"/>
      <c r="SEF39" s="6"/>
      <c r="SEG39" s="6"/>
      <c r="SEH39" s="6"/>
      <c r="SEI39" s="6"/>
      <c r="SEJ39" s="6"/>
      <c r="SEK39" s="6"/>
      <c r="SEL39" s="6"/>
      <c r="SEM39" s="6"/>
      <c r="SEN39" s="6"/>
      <c r="SEO39" s="6"/>
      <c r="SEP39" s="6"/>
      <c r="SEQ39" s="6"/>
      <c r="SER39" s="6"/>
      <c r="SES39" s="6"/>
      <c r="SET39" s="6"/>
      <c r="SEU39" s="6"/>
      <c r="SEV39" s="6"/>
      <c r="SEW39" s="6"/>
      <c r="SEX39" s="6"/>
      <c r="SEY39" s="6"/>
      <c r="SEZ39" s="6"/>
      <c r="SFA39" s="6"/>
      <c r="SFB39" s="6"/>
      <c r="SFC39" s="6"/>
      <c r="SFD39" s="6"/>
      <c r="SFE39" s="6"/>
      <c r="SFF39" s="6"/>
      <c r="SFG39" s="6"/>
      <c r="SFH39" s="6"/>
      <c r="SFI39" s="6"/>
      <c r="SFJ39" s="6"/>
      <c r="SFK39" s="6"/>
      <c r="SFL39" s="6"/>
      <c r="SFM39" s="6"/>
      <c r="SFN39" s="6"/>
      <c r="SFO39" s="6"/>
      <c r="SFP39" s="6"/>
      <c r="SFQ39" s="6"/>
      <c r="SFR39" s="6"/>
      <c r="SFS39" s="6"/>
      <c r="SFT39" s="6"/>
      <c r="SFU39" s="6"/>
      <c r="SFV39" s="6"/>
      <c r="SFW39" s="6"/>
      <c r="SFX39" s="6"/>
      <c r="SFY39" s="6"/>
      <c r="SFZ39" s="6"/>
      <c r="SGA39" s="6"/>
      <c r="SGB39" s="6"/>
      <c r="SGC39" s="6"/>
      <c r="SGD39" s="6"/>
      <c r="SGE39" s="6"/>
      <c r="SGF39" s="6"/>
      <c r="SGG39" s="6"/>
      <c r="SGH39" s="6"/>
      <c r="SGI39" s="6"/>
      <c r="SGJ39" s="6"/>
      <c r="SGK39" s="6"/>
      <c r="SGL39" s="6"/>
      <c r="SGM39" s="6"/>
      <c r="SGN39" s="6"/>
      <c r="SGO39" s="6"/>
      <c r="SGP39" s="6"/>
      <c r="SGQ39" s="6"/>
      <c r="SGR39" s="6"/>
      <c r="SGS39" s="6"/>
      <c r="SGT39" s="6"/>
      <c r="SGU39" s="6"/>
      <c r="SGV39" s="6"/>
      <c r="SGW39" s="6"/>
      <c r="SGX39" s="6"/>
      <c r="SGY39" s="6"/>
      <c r="SGZ39" s="6"/>
      <c r="SHA39" s="6"/>
      <c r="SHB39" s="6"/>
      <c r="SHC39" s="6"/>
      <c r="SHD39" s="6"/>
      <c r="SHE39" s="6"/>
      <c r="SHF39" s="6"/>
      <c r="SHG39" s="6"/>
      <c r="SHH39" s="6"/>
      <c r="SHI39" s="6"/>
      <c r="SHJ39" s="6"/>
      <c r="SHK39" s="6"/>
      <c r="SHL39" s="6"/>
      <c r="SHM39" s="6"/>
      <c r="SHN39" s="6"/>
      <c r="SHO39" s="6"/>
      <c r="SHP39" s="6"/>
      <c r="SHQ39" s="6"/>
      <c r="SHR39" s="6"/>
      <c r="SHS39" s="6"/>
      <c r="SHT39" s="6"/>
      <c r="SHU39" s="6"/>
      <c r="SHV39" s="6"/>
      <c r="SHW39" s="6"/>
      <c r="SHX39" s="6"/>
      <c r="SHY39" s="6"/>
      <c r="SHZ39" s="6"/>
      <c r="SIA39" s="6"/>
      <c r="SIB39" s="6"/>
      <c r="SIC39" s="6"/>
      <c r="SID39" s="6"/>
      <c r="SIE39" s="6"/>
      <c r="SIF39" s="6"/>
      <c r="SIG39" s="6"/>
      <c r="SIH39" s="6"/>
      <c r="SII39" s="6"/>
      <c r="SIJ39" s="6"/>
      <c r="SIK39" s="6"/>
      <c r="SIL39" s="6"/>
      <c r="SIM39" s="6"/>
      <c r="SIN39" s="6"/>
      <c r="SIO39" s="6"/>
      <c r="SIP39" s="6"/>
      <c r="SIQ39" s="6"/>
      <c r="SIR39" s="6"/>
      <c r="SIS39" s="6"/>
      <c r="SIT39" s="6"/>
      <c r="SIU39" s="6"/>
      <c r="SIV39" s="6"/>
      <c r="SIW39" s="6"/>
      <c r="SIX39" s="6"/>
      <c r="SIY39" s="6"/>
      <c r="SIZ39" s="6"/>
      <c r="SJA39" s="6"/>
      <c r="SJB39" s="6"/>
      <c r="SJC39" s="6"/>
      <c r="SJD39" s="6"/>
      <c r="SJE39" s="6"/>
      <c r="SJF39" s="6"/>
      <c r="SJG39" s="6"/>
      <c r="SJH39" s="6"/>
      <c r="SJI39" s="6"/>
      <c r="SJJ39" s="6"/>
      <c r="SJK39" s="6"/>
      <c r="SJL39" s="6"/>
      <c r="SJM39" s="6"/>
      <c r="SJN39" s="6"/>
      <c r="SJO39" s="6"/>
      <c r="SJP39" s="6"/>
      <c r="SJQ39" s="6"/>
      <c r="SJR39" s="6"/>
      <c r="SJS39" s="6"/>
      <c r="SJT39" s="6"/>
      <c r="SJU39" s="6"/>
      <c r="SJV39" s="6"/>
      <c r="SJW39" s="6"/>
      <c r="SJX39" s="6"/>
      <c r="SJY39" s="6"/>
      <c r="SJZ39" s="6"/>
      <c r="SKA39" s="6"/>
      <c r="SKB39" s="6"/>
      <c r="SKC39" s="6"/>
      <c r="SKD39" s="6"/>
      <c r="SKE39" s="6"/>
      <c r="SKF39" s="6"/>
      <c r="SKG39" s="6"/>
      <c r="SKH39" s="6"/>
      <c r="SKI39" s="6"/>
      <c r="SKJ39" s="6"/>
      <c r="SKK39" s="6"/>
      <c r="SKL39" s="6"/>
      <c r="SKM39" s="6"/>
      <c r="SKN39" s="6"/>
      <c r="SKO39" s="6"/>
      <c r="SKP39" s="6"/>
      <c r="SKQ39" s="6"/>
      <c r="SKR39" s="6"/>
      <c r="SKS39" s="6"/>
      <c r="SKT39" s="6"/>
      <c r="SKU39" s="6"/>
      <c r="SKV39" s="6"/>
      <c r="SKW39" s="6"/>
      <c r="SKX39" s="6"/>
      <c r="SKY39" s="6"/>
      <c r="SKZ39" s="6"/>
      <c r="SLA39" s="6"/>
      <c r="SLB39" s="6"/>
      <c r="SLC39" s="6"/>
      <c r="SLD39" s="6"/>
      <c r="SLE39" s="6"/>
      <c r="SLF39" s="6"/>
      <c r="SLG39" s="6"/>
      <c r="SLH39" s="6"/>
      <c r="SLI39" s="6"/>
      <c r="SLJ39" s="6"/>
      <c r="SLK39" s="6"/>
      <c r="SLL39" s="6"/>
      <c r="SLM39" s="6"/>
      <c r="SLN39" s="6"/>
      <c r="SLO39" s="6"/>
      <c r="SLP39" s="6"/>
      <c r="SLQ39" s="6"/>
      <c r="SLR39" s="6"/>
      <c r="SLS39" s="6"/>
      <c r="SLT39" s="6"/>
      <c r="SLU39" s="6"/>
      <c r="SLV39" s="6"/>
      <c r="SLW39" s="6"/>
      <c r="SLX39" s="6"/>
      <c r="SLY39" s="6"/>
      <c r="SLZ39" s="6"/>
      <c r="SMA39" s="6"/>
      <c r="SMB39" s="6"/>
      <c r="SMC39" s="6"/>
      <c r="SMD39" s="6"/>
      <c r="SME39" s="6"/>
      <c r="SMF39" s="6"/>
      <c r="SMG39" s="6"/>
      <c r="SMH39" s="6"/>
      <c r="SMI39" s="6"/>
      <c r="SMJ39" s="6"/>
      <c r="SMK39" s="6"/>
      <c r="SML39" s="6"/>
      <c r="SMM39" s="6"/>
      <c r="SMN39" s="6"/>
      <c r="SMO39" s="6"/>
      <c r="SMP39" s="6"/>
      <c r="SMQ39" s="6"/>
      <c r="SMR39" s="6"/>
      <c r="SMS39" s="6"/>
      <c r="SMT39" s="6"/>
      <c r="SMU39" s="6"/>
      <c r="SMV39" s="6"/>
      <c r="SMW39" s="6"/>
      <c r="SMX39" s="6"/>
      <c r="SMY39" s="6"/>
      <c r="SMZ39" s="6"/>
      <c r="SNA39" s="6"/>
      <c r="SNB39" s="6"/>
      <c r="SNC39" s="6"/>
      <c r="SND39" s="6"/>
      <c r="SNE39" s="6"/>
      <c r="SNF39" s="6"/>
      <c r="SNG39" s="6"/>
      <c r="SNH39" s="6"/>
      <c r="SNI39" s="6"/>
      <c r="SNJ39" s="6"/>
      <c r="SNK39" s="6"/>
      <c r="SNL39" s="6"/>
      <c r="SNM39" s="6"/>
      <c r="SNN39" s="6"/>
      <c r="SNO39" s="6"/>
      <c r="SNP39" s="6"/>
      <c r="SNQ39" s="6"/>
      <c r="SNR39" s="6"/>
      <c r="SNS39" s="6"/>
      <c r="SNT39" s="6"/>
      <c r="SNU39" s="6"/>
      <c r="SNV39" s="6"/>
      <c r="SNW39" s="6"/>
      <c r="SNX39" s="6"/>
      <c r="SNY39" s="6"/>
      <c r="SNZ39" s="6"/>
      <c r="SOA39" s="6"/>
      <c r="SOB39" s="6"/>
      <c r="SOC39" s="6"/>
      <c r="SOD39" s="6"/>
      <c r="SOE39" s="6"/>
      <c r="SOF39" s="6"/>
      <c r="SOG39" s="6"/>
      <c r="SOH39" s="6"/>
      <c r="SOI39" s="6"/>
      <c r="SOJ39" s="6"/>
      <c r="SOK39" s="6"/>
      <c r="SOL39" s="6"/>
      <c r="SOM39" s="6"/>
      <c r="SON39" s="6"/>
      <c r="SOO39" s="6"/>
      <c r="SOP39" s="6"/>
      <c r="SOQ39" s="6"/>
      <c r="SOR39" s="6"/>
      <c r="SOS39" s="6"/>
      <c r="SOT39" s="6"/>
      <c r="SOU39" s="6"/>
      <c r="SOV39" s="6"/>
      <c r="SOW39" s="6"/>
      <c r="SOX39" s="6"/>
      <c r="SOY39" s="6"/>
      <c r="SOZ39" s="6"/>
      <c r="SPA39" s="6"/>
      <c r="SPB39" s="6"/>
      <c r="SPC39" s="6"/>
      <c r="SPD39" s="6"/>
      <c r="SPE39" s="6"/>
      <c r="SPF39" s="6"/>
      <c r="SPG39" s="6"/>
      <c r="SPH39" s="6"/>
      <c r="SPI39" s="6"/>
      <c r="SPJ39" s="6"/>
      <c r="SPK39" s="6"/>
      <c r="SPL39" s="6"/>
      <c r="SPM39" s="6"/>
      <c r="SPN39" s="6"/>
      <c r="SPO39" s="6"/>
      <c r="SPP39" s="6"/>
      <c r="SPQ39" s="6"/>
      <c r="SPR39" s="6"/>
      <c r="SPS39" s="6"/>
      <c r="SPT39" s="6"/>
      <c r="SPU39" s="6"/>
      <c r="SPV39" s="6"/>
      <c r="SPW39" s="6"/>
      <c r="SPX39" s="6"/>
      <c r="SPY39" s="6"/>
      <c r="SPZ39" s="6"/>
      <c r="SQA39" s="6"/>
      <c r="SQB39" s="6"/>
      <c r="SQC39" s="6"/>
      <c r="SQD39" s="6"/>
      <c r="SQE39" s="6"/>
      <c r="SQF39" s="6"/>
      <c r="SQG39" s="6"/>
      <c r="SQH39" s="6"/>
      <c r="SQI39" s="6"/>
      <c r="SQJ39" s="6"/>
      <c r="SQK39" s="6"/>
      <c r="SQL39" s="6"/>
      <c r="SQM39" s="6"/>
      <c r="SQN39" s="6"/>
      <c r="SQO39" s="6"/>
      <c r="SQP39" s="6"/>
      <c r="SQQ39" s="6"/>
      <c r="SQR39" s="6"/>
      <c r="SQS39" s="6"/>
      <c r="SQT39" s="6"/>
      <c r="SQU39" s="6"/>
      <c r="SQV39" s="6"/>
      <c r="SQW39" s="6"/>
      <c r="SQX39" s="6"/>
      <c r="SQY39" s="6"/>
      <c r="SQZ39" s="6"/>
      <c r="SRA39" s="6"/>
      <c r="SRB39" s="6"/>
      <c r="SRC39" s="6"/>
      <c r="SRD39" s="6"/>
      <c r="SRE39" s="6"/>
      <c r="SRF39" s="6"/>
      <c r="SRG39" s="6"/>
      <c r="SRH39" s="6"/>
      <c r="SRI39" s="6"/>
      <c r="SRJ39" s="6"/>
      <c r="SRK39" s="6"/>
      <c r="SRL39" s="6"/>
      <c r="SRM39" s="6"/>
      <c r="SRN39" s="6"/>
      <c r="SRO39" s="6"/>
      <c r="SRP39" s="6"/>
      <c r="SRQ39" s="6"/>
      <c r="SRR39" s="6"/>
      <c r="SRS39" s="6"/>
      <c r="SRT39" s="6"/>
      <c r="SRU39" s="6"/>
      <c r="SRV39" s="6"/>
      <c r="SRW39" s="6"/>
      <c r="SRX39" s="6"/>
      <c r="SRY39" s="6"/>
      <c r="SRZ39" s="6"/>
      <c r="SSA39" s="6"/>
      <c r="SSB39" s="6"/>
      <c r="SSC39" s="6"/>
      <c r="SSD39" s="6"/>
      <c r="SSE39" s="6"/>
      <c r="SSF39" s="6"/>
      <c r="SSG39" s="6"/>
      <c r="SSH39" s="6"/>
      <c r="SSI39" s="6"/>
      <c r="SSJ39" s="6"/>
      <c r="SSK39" s="6"/>
      <c r="SSL39" s="6"/>
      <c r="SSM39" s="6"/>
      <c r="SSN39" s="6"/>
      <c r="SSO39" s="6"/>
      <c r="SSP39" s="6"/>
      <c r="SSQ39" s="6"/>
      <c r="SSR39" s="6"/>
      <c r="SSS39" s="6"/>
      <c r="SST39" s="6"/>
      <c r="SSU39" s="6"/>
      <c r="SSV39" s="6"/>
      <c r="SSW39" s="6"/>
      <c r="SSX39" s="6"/>
      <c r="SSY39" s="6"/>
      <c r="SSZ39" s="6"/>
      <c r="STA39" s="6"/>
      <c r="STB39" s="6"/>
      <c r="STC39" s="6"/>
      <c r="STD39" s="6"/>
      <c r="STE39" s="6"/>
      <c r="STF39" s="6"/>
      <c r="STG39" s="6"/>
      <c r="STH39" s="6"/>
      <c r="STI39" s="6"/>
      <c r="STJ39" s="6"/>
      <c r="STK39" s="6"/>
      <c r="STL39" s="6"/>
      <c r="STM39" s="6"/>
      <c r="STN39" s="6"/>
      <c r="STO39" s="6"/>
      <c r="STP39" s="6"/>
      <c r="STQ39" s="6"/>
      <c r="STR39" s="6"/>
      <c r="STS39" s="6"/>
      <c r="STT39" s="6"/>
      <c r="STU39" s="6"/>
      <c r="STV39" s="6"/>
      <c r="STW39" s="6"/>
      <c r="STX39" s="6"/>
      <c r="STY39" s="6"/>
      <c r="STZ39" s="6"/>
      <c r="SUA39" s="6"/>
      <c r="SUB39" s="6"/>
      <c r="SUC39" s="6"/>
      <c r="SUD39" s="6"/>
      <c r="SUE39" s="6"/>
      <c r="SUF39" s="6"/>
      <c r="SUG39" s="6"/>
      <c r="SUH39" s="6"/>
      <c r="SUI39" s="6"/>
      <c r="SUJ39" s="6"/>
      <c r="SUK39" s="6"/>
      <c r="SUL39" s="6"/>
      <c r="SUM39" s="6"/>
      <c r="SUN39" s="6"/>
      <c r="SUO39" s="6"/>
      <c r="SUP39" s="6"/>
      <c r="SUQ39" s="6"/>
      <c r="SUR39" s="6"/>
      <c r="SUS39" s="6"/>
      <c r="SUT39" s="6"/>
      <c r="SUU39" s="6"/>
      <c r="SUV39" s="6"/>
      <c r="SUW39" s="6"/>
      <c r="SUX39" s="6"/>
      <c r="SUY39" s="6"/>
      <c r="SUZ39" s="6"/>
      <c r="SVA39" s="6"/>
      <c r="SVB39" s="6"/>
      <c r="SVC39" s="6"/>
      <c r="SVD39" s="6"/>
      <c r="SVE39" s="6"/>
      <c r="SVF39" s="6"/>
      <c r="SVG39" s="6"/>
      <c r="SVH39" s="6"/>
      <c r="SVI39" s="6"/>
      <c r="SVJ39" s="6"/>
      <c r="SVK39" s="6"/>
      <c r="SVL39" s="6"/>
      <c r="SVM39" s="6"/>
      <c r="SVN39" s="6"/>
      <c r="SVO39" s="6"/>
      <c r="SVP39" s="6"/>
      <c r="SVQ39" s="6"/>
      <c r="SVR39" s="6"/>
      <c r="SVS39" s="6"/>
      <c r="SVT39" s="6"/>
      <c r="SVU39" s="6"/>
      <c r="SVV39" s="6"/>
      <c r="SVW39" s="6"/>
      <c r="SVX39" s="6"/>
      <c r="SVY39" s="6"/>
      <c r="SVZ39" s="6"/>
      <c r="SWA39" s="6"/>
      <c r="SWB39" s="6"/>
      <c r="SWC39" s="6"/>
      <c r="SWD39" s="6"/>
      <c r="SWE39" s="6"/>
      <c r="SWF39" s="6"/>
      <c r="SWG39" s="6"/>
      <c r="SWH39" s="6"/>
      <c r="SWI39" s="6"/>
      <c r="SWJ39" s="6"/>
      <c r="SWK39" s="6"/>
      <c r="SWL39" s="6"/>
      <c r="SWM39" s="6"/>
      <c r="SWN39" s="6"/>
      <c r="SWO39" s="6"/>
      <c r="SWP39" s="6"/>
      <c r="SWQ39" s="6"/>
      <c r="SWR39" s="6"/>
      <c r="SWS39" s="6"/>
      <c r="SWT39" s="6"/>
      <c r="SWU39" s="6"/>
      <c r="SWV39" s="6"/>
      <c r="SWW39" s="6"/>
      <c r="SWX39" s="6"/>
      <c r="SWY39" s="6"/>
      <c r="SWZ39" s="6"/>
      <c r="SXA39" s="6"/>
      <c r="SXB39" s="6"/>
      <c r="SXC39" s="6"/>
      <c r="SXD39" s="6"/>
      <c r="SXE39" s="6"/>
      <c r="SXF39" s="6"/>
      <c r="SXG39" s="6"/>
      <c r="SXH39" s="6"/>
      <c r="SXI39" s="6"/>
      <c r="SXJ39" s="6"/>
      <c r="SXK39" s="6"/>
      <c r="SXL39" s="6"/>
      <c r="SXM39" s="6"/>
      <c r="SXN39" s="6"/>
      <c r="SXO39" s="6"/>
      <c r="SXP39" s="6"/>
      <c r="SXQ39" s="6"/>
      <c r="SXR39" s="6"/>
      <c r="SXS39" s="6"/>
      <c r="SXT39" s="6"/>
      <c r="SXU39" s="6"/>
      <c r="SXV39" s="6"/>
      <c r="SXW39" s="6"/>
      <c r="SXX39" s="6"/>
      <c r="SXY39" s="6"/>
      <c r="SXZ39" s="6"/>
      <c r="SYA39" s="6"/>
      <c r="SYB39" s="6"/>
      <c r="SYC39" s="6"/>
      <c r="SYD39" s="6"/>
      <c r="SYE39" s="6"/>
      <c r="SYF39" s="6"/>
      <c r="SYG39" s="6"/>
      <c r="SYH39" s="6"/>
      <c r="SYI39" s="6"/>
      <c r="SYJ39" s="6"/>
      <c r="SYK39" s="6"/>
      <c r="SYL39" s="6"/>
      <c r="SYM39" s="6"/>
      <c r="SYN39" s="6"/>
      <c r="SYO39" s="6"/>
      <c r="SYP39" s="6"/>
      <c r="SYQ39" s="6"/>
      <c r="SYR39" s="6"/>
      <c r="SYS39" s="6"/>
      <c r="SYT39" s="6"/>
      <c r="SYU39" s="6"/>
      <c r="SYV39" s="6"/>
      <c r="SYW39" s="6"/>
      <c r="SYX39" s="6"/>
      <c r="SYY39" s="6"/>
      <c r="SYZ39" s="6"/>
      <c r="SZA39" s="6"/>
      <c r="SZB39" s="6"/>
      <c r="SZC39" s="6"/>
      <c r="SZD39" s="6"/>
      <c r="SZE39" s="6"/>
      <c r="SZF39" s="6"/>
      <c r="SZG39" s="6"/>
      <c r="SZH39" s="6"/>
      <c r="SZI39" s="6"/>
      <c r="SZJ39" s="6"/>
      <c r="SZK39" s="6"/>
      <c r="SZL39" s="6"/>
      <c r="SZM39" s="6"/>
      <c r="SZN39" s="6"/>
      <c r="SZO39" s="6"/>
      <c r="SZP39" s="6"/>
      <c r="SZQ39" s="6"/>
      <c r="SZR39" s="6"/>
      <c r="SZS39" s="6"/>
      <c r="SZT39" s="6"/>
      <c r="SZU39" s="6"/>
      <c r="SZV39" s="6"/>
      <c r="SZW39" s="6"/>
      <c r="SZX39" s="6"/>
      <c r="SZY39" s="6"/>
      <c r="SZZ39" s="6"/>
      <c r="TAA39" s="6"/>
      <c r="TAB39" s="6"/>
      <c r="TAC39" s="6"/>
      <c r="TAD39" s="6"/>
      <c r="TAE39" s="6"/>
      <c r="TAF39" s="6"/>
      <c r="TAG39" s="6"/>
      <c r="TAH39" s="6"/>
      <c r="TAI39" s="6"/>
      <c r="TAJ39" s="6"/>
      <c r="TAK39" s="6"/>
      <c r="TAL39" s="6"/>
      <c r="TAM39" s="6"/>
      <c r="TAN39" s="6"/>
      <c r="TAO39" s="6"/>
      <c r="TAP39" s="6"/>
      <c r="TAQ39" s="6"/>
      <c r="TAR39" s="6"/>
      <c r="TAS39" s="6"/>
      <c r="TAT39" s="6"/>
      <c r="TAU39" s="6"/>
      <c r="TAV39" s="6"/>
      <c r="TAW39" s="6"/>
      <c r="TAX39" s="6"/>
      <c r="TAY39" s="6"/>
      <c r="TAZ39" s="6"/>
      <c r="TBA39" s="6"/>
      <c r="TBB39" s="6"/>
      <c r="TBC39" s="6"/>
      <c r="TBD39" s="6"/>
      <c r="TBE39" s="6"/>
      <c r="TBF39" s="6"/>
      <c r="TBG39" s="6"/>
      <c r="TBH39" s="6"/>
      <c r="TBI39" s="6"/>
      <c r="TBJ39" s="6"/>
      <c r="TBK39" s="6"/>
      <c r="TBL39" s="6"/>
      <c r="TBM39" s="6"/>
      <c r="TBN39" s="6"/>
      <c r="TBO39" s="6"/>
      <c r="TBP39" s="6"/>
      <c r="TBQ39" s="6"/>
      <c r="TBR39" s="6"/>
      <c r="TBS39" s="6"/>
      <c r="TBT39" s="6"/>
      <c r="TBU39" s="6"/>
      <c r="TBV39" s="6"/>
      <c r="TBW39" s="6"/>
      <c r="TBX39" s="6"/>
      <c r="TBY39" s="6"/>
      <c r="TBZ39" s="6"/>
      <c r="TCA39" s="6"/>
      <c r="TCB39" s="6"/>
      <c r="TCC39" s="6"/>
      <c r="TCD39" s="6"/>
      <c r="TCE39" s="6"/>
      <c r="TCF39" s="6"/>
      <c r="TCG39" s="6"/>
      <c r="TCH39" s="6"/>
      <c r="TCI39" s="6"/>
      <c r="TCJ39" s="6"/>
      <c r="TCK39" s="6"/>
      <c r="TCL39" s="6"/>
      <c r="TCM39" s="6"/>
      <c r="TCN39" s="6"/>
      <c r="TCO39" s="6"/>
      <c r="TCP39" s="6"/>
      <c r="TCQ39" s="6"/>
      <c r="TCR39" s="6"/>
      <c r="TCS39" s="6"/>
      <c r="TCT39" s="6"/>
      <c r="TCU39" s="6"/>
      <c r="TCV39" s="6"/>
      <c r="TCW39" s="6"/>
      <c r="TCX39" s="6"/>
      <c r="TCY39" s="6"/>
      <c r="TCZ39" s="6"/>
      <c r="TDA39" s="6"/>
      <c r="TDB39" s="6"/>
      <c r="TDC39" s="6"/>
      <c r="TDD39" s="6"/>
      <c r="TDE39" s="6"/>
      <c r="TDF39" s="6"/>
      <c r="TDG39" s="6"/>
      <c r="TDH39" s="6"/>
      <c r="TDI39" s="6"/>
      <c r="TDJ39" s="6"/>
      <c r="TDK39" s="6"/>
      <c r="TDL39" s="6"/>
      <c r="TDM39" s="6"/>
      <c r="TDN39" s="6"/>
      <c r="TDO39" s="6"/>
      <c r="TDP39" s="6"/>
      <c r="TDQ39" s="6"/>
      <c r="TDR39" s="6"/>
      <c r="TDS39" s="6"/>
      <c r="TDT39" s="6"/>
      <c r="TDU39" s="6"/>
      <c r="TDV39" s="6"/>
      <c r="TDW39" s="6"/>
      <c r="TDX39" s="6"/>
      <c r="TDY39" s="6"/>
      <c r="TDZ39" s="6"/>
      <c r="TEA39" s="6"/>
      <c r="TEB39" s="6"/>
      <c r="TEC39" s="6"/>
      <c r="TED39" s="6"/>
      <c r="TEE39" s="6"/>
      <c r="TEF39" s="6"/>
      <c r="TEG39" s="6"/>
      <c r="TEH39" s="6"/>
      <c r="TEI39" s="6"/>
      <c r="TEJ39" s="6"/>
      <c r="TEK39" s="6"/>
      <c r="TEL39" s="6"/>
      <c r="TEM39" s="6"/>
      <c r="TEN39" s="6"/>
      <c r="TEO39" s="6"/>
      <c r="TEP39" s="6"/>
      <c r="TEQ39" s="6"/>
      <c r="TER39" s="6"/>
      <c r="TES39" s="6"/>
      <c r="TET39" s="6"/>
      <c r="TEU39" s="6"/>
      <c r="TEV39" s="6"/>
      <c r="TEW39" s="6"/>
      <c r="TEX39" s="6"/>
      <c r="TEY39" s="6"/>
      <c r="TEZ39" s="6"/>
      <c r="TFA39" s="6"/>
      <c r="TFB39" s="6"/>
      <c r="TFC39" s="6"/>
      <c r="TFD39" s="6"/>
      <c r="TFE39" s="6"/>
      <c r="TFF39" s="6"/>
      <c r="TFG39" s="6"/>
      <c r="TFH39" s="6"/>
      <c r="TFI39" s="6"/>
      <c r="TFJ39" s="6"/>
      <c r="TFK39" s="6"/>
      <c r="TFL39" s="6"/>
      <c r="TFM39" s="6"/>
      <c r="TFN39" s="6"/>
      <c r="TFO39" s="6"/>
      <c r="TFP39" s="6"/>
      <c r="TFQ39" s="6"/>
      <c r="TFR39" s="6"/>
      <c r="TFS39" s="6"/>
      <c r="TFT39" s="6"/>
      <c r="TFU39" s="6"/>
      <c r="TFV39" s="6"/>
      <c r="TFW39" s="6"/>
      <c r="TFX39" s="6"/>
      <c r="TFY39" s="6"/>
      <c r="TFZ39" s="6"/>
      <c r="TGA39" s="6"/>
      <c r="TGB39" s="6"/>
      <c r="TGC39" s="6"/>
      <c r="TGD39" s="6"/>
      <c r="TGE39" s="6"/>
      <c r="TGF39" s="6"/>
      <c r="TGG39" s="6"/>
      <c r="TGH39" s="6"/>
      <c r="TGI39" s="6"/>
      <c r="TGJ39" s="6"/>
      <c r="TGK39" s="6"/>
      <c r="TGL39" s="6"/>
      <c r="TGM39" s="6"/>
      <c r="TGN39" s="6"/>
      <c r="TGO39" s="6"/>
      <c r="TGP39" s="6"/>
      <c r="TGQ39" s="6"/>
      <c r="TGR39" s="6"/>
      <c r="TGS39" s="6"/>
      <c r="TGT39" s="6"/>
      <c r="TGU39" s="6"/>
      <c r="TGV39" s="6"/>
      <c r="TGW39" s="6"/>
      <c r="TGX39" s="6"/>
      <c r="TGY39" s="6"/>
      <c r="TGZ39" s="6"/>
      <c r="THA39" s="6"/>
      <c r="THB39" s="6"/>
      <c r="THC39" s="6"/>
      <c r="THD39" s="6"/>
      <c r="THE39" s="6"/>
      <c r="THF39" s="6"/>
      <c r="THG39" s="6"/>
      <c r="THH39" s="6"/>
      <c r="THI39" s="6"/>
      <c r="THJ39" s="6"/>
      <c r="THK39" s="6"/>
      <c r="THL39" s="6"/>
      <c r="THM39" s="6"/>
      <c r="THN39" s="6"/>
      <c r="THO39" s="6"/>
      <c r="THP39" s="6"/>
      <c r="THQ39" s="6"/>
      <c r="THR39" s="6"/>
      <c r="THS39" s="6"/>
      <c r="THT39" s="6"/>
      <c r="THU39" s="6"/>
      <c r="THV39" s="6"/>
      <c r="THW39" s="6"/>
      <c r="THX39" s="6"/>
      <c r="THY39" s="6"/>
      <c r="THZ39" s="6"/>
      <c r="TIA39" s="6"/>
      <c r="TIB39" s="6"/>
      <c r="TIC39" s="6"/>
      <c r="TID39" s="6"/>
      <c r="TIE39" s="6"/>
      <c r="TIF39" s="6"/>
      <c r="TIG39" s="6"/>
      <c r="TIH39" s="6"/>
      <c r="TII39" s="6"/>
      <c r="TIJ39" s="6"/>
      <c r="TIK39" s="6"/>
      <c r="TIL39" s="6"/>
      <c r="TIM39" s="6"/>
      <c r="TIN39" s="6"/>
      <c r="TIO39" s="6"/>
      <c r="TIP39" s="6"/>
      <c r="TIQ39" s="6"/>
      <c r="TIR39" s="6"/>
      <c r="TIS39" s="6"/>
      <c r="TIT39" s="6"/>
      <c r="TIU39" s="6"/>
      <c r="TIV39" s="6"/>
      <c r="TIW39" s="6"/>
      <c r="TIX39" s="6"/>
      <c r="TIY39" s="6"/>
      <c r="TIZ39" s="6"/>
      <c r="TJA39" s="6"/>
      <c r="TJB39" s="6"/>
      <c r="TJC39" s="6"/>
      <c r="TJD39" s="6"/>
      <c r="TJE39" s="6"/>
      <c r="TJF39" s="6"/>
      <c r="TJG39" s="6"/>
      <c r="TJH39" s="6"/>
      <c r="TJI39" s="6"/>
      <c r="TJJ39" s="6"/>
      <c r="TJK39" s="6"/>
      <c r="TJL39" s="6"/>
      <c r="TJM39" s="6"/>
      <c r="TJN39" s="6"/>
      <c r="TJO39" s="6"/>
      <c r="TJP39" s="6"/>
      <c r="TJQ39" s="6"/>
      <c r="TJR39" s="6"/>
      <c r="TJS39" s="6"/>
      <c r="TJT39" s="6"/>
      <c r="TJU39" s="6"/>
      <c r="TJV39" s="6"/>
      <c r="TJW39" s="6"/>
      <c r="TJX39" s="6"/>
      <c r="TJY39" s="6"/>
      <c r="TJZ39" s="6"/>
      <c r="TKA39" s="6"/>
      <c r="TKB39" s="6"/>
      <c r="TKC39" s="6"/>
      <c r="TKD39" s="6"/>
      <c r="TKE39" s="6"/>
      <c r="TKF39" s="6"/>
      <c r="TKG39" s="6"/>
      <c r="TKH39" s="6"/>
      <c r="TKI39" s="6"/>
      <c r="TKJ39" s="6"/>
      <c r="TKK39" s="6"/>
      <c r="TKL39" s="6"/>
      <c r="TKM39" s="6"/>
      <c r="TKN39" s="6"/>
      <c r="TKO39" s="6"/>
      <c r="TKP39" s="6"/>
      <c r="TKQ39" s="6"/>
      <c r="TKR39" s="6"/>
      <c r="TKS39" s="6"/>
      <c r="TKT39" s="6"/>
      <c r="TKU39" s="6"/>
      <c r="TKV39" s="6"/>
      <c r="TKW39" s="6"/>
      <c r="TKX39" s="6"/>
      <c r="TKY39" s="6"/>
      <c r="TKZ39" s="6"/>
      <c r="TLA39" s="6"/>
      <c r="TLB39" s="6"/>
      <c r="TLC39" s="6"/>
      <c r="TLD39" s="6"/>
      <c r="TLE39" s="6"/>
      <c r="TLF39" s="6"/>
      <c r="TLG39" s="6"/>
      <c r="TLH39" s="6"/>
      <c r="TLI39" s="6"/>
      <c r="TLJ39" s="6"/>
      <c r="TLK39" s="6"/>
      <c r="TLL39" s="6"/>
      <c r="TLM39" s="6"/>
      <c r="TLN39" s="6"/>
      <c r="TLO39" s="6"/>
      <c r="TLP39" s="6"/>
      <c r="TLQ39" s="6"/>
      <c r="TLR39" s="6"/>
      <c r="TLS39" s="6"/>
      <c r="TLT39" s="6"/>
      <c r="TLU39" s="6"/>
      <c r="TLV39" s="6"/>
      <c r="TLW39" s="6"/>
      <c r="TLX39" s="6"/>
      <c r="TLY39" s="6"/>
      <c r="TLZ39" s="6"/>
      <c r="TMA39" s="6"/>
      <c r="TMB39" s="6"/>
      <c r="TMC39" s="6"/>
      <c r="TMD39" s="6"/>
      <c r="TME39" s="6"/>
      <c r="TMF39" s="6"/>
      <c r="TMG39" s="6"/>
      <c r="TMH39" s="6"/>
      <c r="TMI39" s="6"/>
      <c r="TMJ39" s="6"/>
      <c r="TMK39" s="6"/>
      <c r="TML39" s="6"/>
      <c r="TMM39" s="6"/>
      <c r="TMN39" s="6"/>
      <c r="TMO39" s="6"/>
      <c r="TMP39" s="6"/>
      <c r="TMQ39" s="6"/>
      <c r="TMR39" s="6"/>
      <c r="TMS39" s="6"/>
      <c r="TMT39" s="6"/>
      <c r="TMU39" s="6"/>
      <c r="TMV39" s="6"/>
      <c r="TMW39" s="6"/>
      <c r="TMX39" s="6"/>
      <c r="TMY39" s="6"/>
      <c r="TMZ39" s="6"/>
      <c r="TNA39" s="6"/>
      <c r="TNB39" s="6"/>
      <c r="TNC39" s="6"/>
      <c r="TND39" s="6"/>
      <c r="TNE39" s="6"/>
      <c r="TNF39" s="6"/>
      <c r="TNG39" s="6"/>
      <c r="TNH39" s="6"/>
      <c r="TNI39" s="6"/>
      <c r="TNJ39" s="6"/>
      <c r="TNK39" s="6"/>
      <c r="TNL39" s="6"/>
      <c r="TNM39" s="6"/>
      <c r="TNN39" s="6"/>
      <c r="TNO39" s="6"/>
      <c r="TNP39" s="6"/>
      <c r="TNQ39" s="6"/>
      <c r="TNR39" s="6"/>
      <c r="TNS39" s="6"/>
      <c r="TNT39" s="6"/>
      <c r="TNU39" s="6"/>
      <c r="TNV39" s="6"/>
      <c r="TNW39" s="6"/>
      <c r="TNX39" s="6"/>
      <c r="TNY39" s="6"/>
      <c r="TNZ39" s="6"/>
      <c r="TOA39" s="6"/>
      <c r="TOB39" s="6"/>
      <c r="TOC39" s="6"/>
      <c r="TOD39" s="6"/>
      <c r="TOE39" s="6"/>
      <c r="TOF39" s="6"/>
      <c r="TOG39" s="6"/>
      <c r="TOH39" s="6"/>
      <c r="TOI39" s="6"/>
      <c r="TOJ39" s="6"/>
      <c r="TOK39" s="6"/>
      <c r="TOL39" s="6"/>
      <c r="TOM39" s="6"/>
      <c r="TON39" s="6"/>
      <c r="TOO39" s="6"/>
      <c r="TOP39" s="6"/>
      <c r="TOQ39" s="6"/>
      <c r="TOR39" s="6"/>
      <c r="TOS39" s="6"/>
      <c r="TOT39" s="6"/>
      <c r="TOU39" s="6"/>
      <c r="TOV39" s="6"/>
      <c r="TOW39" s="6"/>
      <c r="TOX39" s="6"/>
      <c r="TOY39" s="6"/>
      <c r="TOZ39" s="6"/>
      <c r="TPA39" s="6"/>
      <c r="TPB39" s="6"/>
      <c r="TPC39" s="6"/>
      <c r="TPD39" s="6"/>
      <c r="TPE39" s="6"/>
      <c r="TPF39" s="6"/>
      <c r="TPG39" s="6"/>
      <c r="TPH39" s="6"/>
      <c r="TPI39" s="6"/>
      <c r="TPJ39" s="6"/>
      <c r="TPK39" s="6"/>
      <c r="TPL39" s="6"/>
      <c r="TPM39" s="6"/>
      <c r="TPN39" s="6"/>
      <c r="TPO39" s="6"/>
      <c r="TPP39" s="6"/>
      <c r="TPQ39" s="6"/>
      <c r="TPR39" s="6"/>
      <c r="TPS39" s="6"/>
      <c r="TPT39" s="6"/>
      <c r="TPU39" s="6"/>
      <c r="TPV39" s="6"/>
      <c r="TPW39" s="6"/>
      <c r="TPX39" s="6"/>
      <c r="TPY39" s="6"/>
      <c r="TPZ39" s="6"/>
      <c r="TQA39" s="6"/>
      <c r="TQB39" s="6"/>
      <c r="TQC39" s="6"/>
      <c r="TQD39" s="6"/>
      <c r="TQE39" s="6"/>
      <c r="TQF39" s="6"/>
      <c r="TQG39" s="6"/>
      <c r="TQH39" s="6"/>
      <c r="TQI39" s="6"/>
      <c r="TQJ39" s="6"/>
      <c r="TQK39" s="6"/>
      <c r="TQL39" s="6"/>
      <c r="TQM39" s="6"/>
      <c r="TQN39" s="6"/>
      <c r="TQO39" s="6"/>
      <c r="TQP39" s="6"/>
      <c r="TQQ39" s="6"/>
      <c r="TQR39" s="6"/>
      <c r="TQS39" s="6"/>
      <c r="TQT39" s="6"/>
      <c r="TQU39" s="6"/>
      <c r="TQV39" s="6"/>
      <c r="TQW39" s="6"/>
      <c r="TQX39" s="6"/>
      <c r="TQY39" s="6"/>
      <c r="TQZ39" s="6"/>
      <c r="TRA39" s="6"/>
      <c r="TRB39" s="6"/>
      <c r="TRC39" s="6"/>
      <c r="TRD39" s="6"/>
      <c r="TRE39" s="6"/>
      <c r="TRF39" s="6"/>
      <c r="TRG39" s="6"/>
      <c r="TRH39" s="6"/>
      <c r="TRI39" s="6"/>
      <c r="TRJ39" s="6"/>
      <c r="TRK39" s="6"/>
      <c r="TRL39" s="6"/>
      <c r="TRM39" s="6"/>
      <c r="TRN39" s="6"/>
      <c r="TRO39" s="6"/>
      <c r="TRP39" s="6"/>
      <c r="TRQ39" s="6"/>
      <c r="TRR39" s="6"/>
      <c r="TRS39" s="6"/>
      <c r="TRT39" s="6"/>
      <c r="TRU39" s="6"/>
      <c r="TRV39" s="6"/>
      <c r="TRW39" s="6"/>
      <c r="TRX39" s="6"/>
      <c r="TRY39" s="6"/>
      <c r="TRZ39" s="6"/>
      <c r="TSA39" s="6"/>
      <c r="TSB39" s="6"/>
      <c r="TSC39" s="6"/>
      <c r="TSD39" s="6"/>
      <c r="TSE39" s="6"/>
      <c r="TSF39" s="6"/>
      <c r="TSG39" s="6"/>
      <c r="TSH39" s="6"/>
      <c r="TSI39" s="6"/>
      <c r="TSJ39" s="6"/>
      <c r="TSK39" s="6"/>
      <c r="TSL39" s="6"/>
      <c r="TSM39" s="6"/>
      <c r="TSN39" s="6"/>
      <c r="TSO39" s="6"/>
      <c r="TSP39" s="6"/>
      <c r="TSQ39" s="6"/>
      <c r="TSR39" s="6"/>
      <c r="TSS39" s="6"/>
      <c r="TST39" s="6"/>
      <c r="TSU39" s="6"/>
      <c r="TSV39" s="6"/>
      <c r="TSW39" s="6"/>
      <c r="TSX39" s="6"/>
      <c r="TSY39" s="6"/>
      <c r="TSZ39" s="6"/>
      <c r="TTA39" s="6"/>
      <c r="TTB39" s="6"/>
      <c r="TTC39" s="6"/>
      <c r="TTD39" s="6"/>
      <c r="TTE39" s="6"/>
      <c r="TTF39" s="6"/>
      <c r="TTG39" s="6"/>
      <c r="TTH39" s="6"/>
      <c r="TTI39" s="6"/>
      <c r="TTJ39" s="6"/>
      <c r="TTK39" s="6"/>
      <c r="TTL39" s="6"/>
      <c r="TTM39" s="6"/>
      <c r="TTN39" s="6"/>
      <c r="TTO39" s="6"/>
      <c r="TTP39" s="6"/>
      <c r="TTQ39" s="6"/>
      <c r="TTR39" s="6"/>
      <c r="TTS39" s="6"/>
      <c r="TTT39" s="6"/>
      <c r="TTU39" s="6"/>
      <c r="TTV39" s="6"/>
      <c r="TTW39" s="6"/>
      <c r="TTX39" s="6"/>
      <c r="TTY39" s="6"/>
      <c r="TTZ39" s="6"/>
      <c r="TUA39" s="6"/>
      <c r="TUB39" s="6"/>
      <c r="TUC39" s="6"/>
      <c r="TUD39" s="6"/>
      <c r="TUE39" s="6"/>
      <c r="TUF39" s="6"/>
      <c r="TUG39" s="6"/>
      <c r="TUH39" s="6"/>
      <c r="TUI39" s="6"/>
      <c r="TUJ39" s="6"/>
      <c r="TUK39" s="6"/>
      <c r="TUL39" s="6"/>
      <c r="TUM39" s="6"/>
      <c r="TUN39" s="6"/>
      <c r="TUO39" s="6"/>
      <c r="TUP39" s="6"/>
      <c r="TUQ39" s="6"/>
      <c r="TUR39" s="6"/>
      <c r="TUS39" s="6"/>
      <c r="TUT39" s="6"/>
      <c r="TUU39" s="6"/>
      <c r="TUV39" s="6"/>
      <c r="TUW39" s="6"/>
      <c r="TUX39" s="6"/>
      <c r="TUY39" s="6"/>
      <c r="TUZ39" s="6"/>
      <c r="TVA39" s="6"/>
      <c r="TVB39" s="6"/>
      <c r="TVC39" s="6"/>
      <c r="TVD39" s="6"/>
      <c r="TVE39" s="6"/>
      <c r="TVF39" s="6"/>
      <c r="TVG39" s="6"/>
      <c r="TVH39" s="6"/>
      <c r="TVI39" s="6"/>
      <c r="TVJ39" s="6"/>
      <c r="TVK39" s="6"/>
      <c r="TVL39" s="6"/>
      <c r="TVM39" s="6"/>
      <c r="TVN39" s="6"/>
      <c r="TVO39" s="6"/>
      <c r="TVP39" s="6"/>
      <c r="TVQ39" s="6"/>
      <c r="TVR39" s="6"/>
      <c r="TVS39" s="6"/>
      <c r="TVT39" s="6"/>
      <c r="TVU39" s="6"/>
      <c r="TVV39" s="6"/>
      <c r="TVW39" s="6"/>
      <c r="TVX39" s="6"/>
      <c r="TVY39" s="6"/>
      <c r="TVZ39" s="6"/>
      <c r="TWA39" s="6"/>
      <c r="TWB39" s="6"/>
      <c r="TWC39" s="6"/>
      <c r="TWD39" s="6"/>
      <c r="TWE39" s="6"/>
      <c r="TWF39" s="6"/>
      <c r="TWG39" s="6"/>
      <c r="TWH39" s="6"/>
      <c r="TWI39" s="6"/>
      <c r="TWJ39" s="6"/>
      <c r="TWK39" s="6"/>
      <c r="TWL39" s="6"/>
      <c r="TWM39" s="6"/>
      <c r="TWN39" s="6"/>
      <c r="TWO39" s="6"/>
      <c r="TWP39" s="6"/>
      <c r="TWQ39" s="6"/>
      <c r="TWR39" s="6"/>
      <c r="TWS39" s="6"/>
      <c r="TWT39" s="6"/>
      <c r="TWU39" s="6"/>
      <c r="TWV39" s="6"/>
      <c r="TWW39" s="6"/>
      <c r="TWX39" s="6"/>
      <c r="TWY39" s="6"/>
      <c r="TWZ39" s="6"/>
      <c r="TXA39" s="6"/>
      <c r="TXB39" s="6"/>
      <c r="TXC39" s="6"/>
      <c r="TXD39" s="6"/>
      <c r="TXE39" s="6"/>
      <c r="TXF39" s="6"/>
      <c r="TXG39" s="6"/>
      <c r="TXH39" s="6"/>
      <c r="TXI39" s="6"/>
      <c r="TXJ39" s="6"/>
      <c r="TXK39" s="6"/>
      <c r="TXL39" s="6"/>
      <c r="TXM39" s="6"/>
      <c r="TXN39" s="6"/>
      <c r="TXO39" s="6"/>
      <c r="TXP39" s="6"/>
      <c r="TXQ39" s="6"/>
      <c r="TXR39" s="6"/>
      <c r="TXS39" s="6"/>
      <c r="TXT39" s="6"/>
      <c r="TXU39" s="6"/>
      <c r="TXV39" s="6"/>
      <c r="TXW39" s="6"/>
      <c r="TXX39" s="6"/>
      <c r="TXY39" s="6"/>
      <c r="TXZ39" s="6"/>
      <c r="TYA39" s="6"/>
      <c r="TYB39" s="6"/>
      <c r="TYC39" s="6"/>
      <c r="TYD39" s="6"/>
      <c r="TYE39" s="6"/>
      <c r="TYF39" s="6"/>
      <c r="TYG39" s="6"/>
      <c r="TYH39" s="6"/>
      <c r="TYI39" s="6"/>
      <c r="TYJ39" s="6"/>
      <c r="TYK39" s="6"/>
      <c r="TYL39" s="6"/>
      <c r="TYM39" s="6"/>
      <c r="TYN39" s="6"/>
      <c r="TYO39" s="6"/>
      <c r="TYP39" s="6"/>
      <c r="TYQ39" s="6"/>
      <c r="TYR39" s="6"/>
      <c r="TYS39" s="6"/>
      <c r="TYT39" s="6"/>
      <c r="TYU39" s="6"/>
      <c r="TYV39" s="6"/>
      <c r="TYW39" s="6"/>
      <c r="TYX39" s="6"/>
      <c r="TYY39" s="6"/>
      <c r="TYZ39" s="6"/>
      <c r="TZA39" s="6"/>
      <c r="TZB39" s="6"/>
      <c r="TZC39" s="6"/>
      <c r="TZD39" s="6"/>
      <c r="TZE39" s="6"/>
      <c r="TZF39" s="6"/>
      <c r="TZG39" s="6"/>
      <c r="TZH39" s="6"/>
      <c r="TZI39" s="6"/>
      <c r="TZJ39" s="6"/>
      <c r="TZK39" s="6"/>
      <c r="TZL39" s="6"/>
      <c r="TZM39" s="6"/>
      <c r="TZN39" s="6"/>
      <c r="TZO39" s="6"/>
      <c r="TZP39" s="6"/>
      <c r="TZQ39" s="6"/>
      <c r="TZR39" s="6"/>
      <c r="TZS39" s="6"/>
      <c r="TZT39" s="6"/>
      <c r="TZU39" s="6"/>
      <c r="TZV39" s="6"/>
      <c r="TZW39" s="6"/>
      <c r="TZX39" s="6"/>
      <c r="TZY39" s="6"/>
      <c r="TZZ39" s="6"/>
      <c r="UAA39" s="6"/>
      <c r="UAB39" s="6"/>
      <c r="UAC39" s="6"/>
      <c r="UAD39" s="6"/>
      <c r="UAE39" s="6"/>
      <c r="UAF39" s="6"/>
      <c r="UAG39" s="6"/>
      <c r="UAH39" s="6"/>
      <c r="UAI39" s="6"/>
      <c r="UAJ39" s="6"/>
      <c r="UAK39" s="6"/>
      <c r="UAL39" s="6"/>
      <c r="UAM39" s="6"/>
      <c r="UAN39" s="6"/>
      <c r="UAO39" s="6"/>
      <c r="UAP39" s="6"/>
      <c r="UAQ39" s="6"/>
      <c r="UAR39" s="6"/>
      <c r="UAS39" s="6"/>
      <c r="UAT39" s="6"/>
      <c r="UAU39" s="6"/>
      <c r="UAV39" s="6"/>
      <c r="UAW39" s="6"/>
      <c r="UAX39" s="6"/>
      <c r="UAY39" s="6"/>
      <c r="UAZ39" s="6"/>
      <c r="UBA39" s="6"/>
      <c r="UBB39" s="6"/>
      <c r="UBC39" s="6"/>
      <c r="UBD39" s="6"/>
      <c r="UBE39" s="6"/>
      <c r="UBF39" s="6"/>
      <c r="UBG39" s="6"/>
      <c r="UBH39" s="6"/>
      <c r="UBI39" s="6"/>
      <c r="UBJ39" s="6"/>
      <c r="UBK39" s="6"/>
      <c r="UBL39" s="6"/>
      <c r="UBM39" s="6"/>
      <c r="UBN39" s="6"/>
      <c r="UBO39" s="6"/>
      <c r="UBP39" s="6"/>
      <c r="UBQ39" s="6"/>
      <c r="UBR39" s="6"/>
      <c r="UBS39" s="6"/>
      <c r="UBT39" s="6"/>
      <c r="UBU39" s="6"/>
      <c r="UBV39" s="6"/>
      <c r="UBW39" s="6"/>
      <c r="UBX39" s="6"/>
      <c r="UBY39" s="6"/>
      <c r="UBZ39" s="6"/>
      <c r="UCA39" s="6"/>
      <c r="UCB39" s="6"/>
      <c r="UCC39" s="6"/>
      <c r="UCD39" s="6"/>
      <c r="UCE39" s="6"/>
      <c r="UCF39" s="6"/>
      <c r="UCG39" s="6"/>
      <c r="UCH39" s="6"/>
      <c r="UCI39" s="6"/>
      <c r="UCJ39" s="6"/>
      <c r="UCK39" s="6"/>
      <c r="UCL39" s="6"/>
      <c r="UCM39" s="6"/>
      <c r="UCN39" s="6"/>
      <c r="UCO39" s="6"/>
      <c r="UCP39" s="6"/>
      <c r="UCQ39" s="6"/>
      <c r="UCR39" s="6"/>
      <c r="UCS39" s="6"/>
      <c r="UCT39" s="6"/>
      <c r="UCU39" s="6"/>
      <c r="UCV39" s="6"/>
      <c r="UCW39" s="6"/>
      <c r="UCX39" s="6"/>
      <c r="UCY39" s="6"/>
      <c r="UCZ39" s="6"/>
      <c r="UDA39" s="6"/>
      <c r="UDB39" s="6"/>
      <c r="UDC39" s="6"/>
      <c r="UDD39" s="6"/>
      <c r="UDE39" s="6"/>
      <c r="UDF39" s="6"/>
      <c r="UDG39" s="6"/>
      <c r="UDH39" s="6"/>
      <c r="UDI39" s="6"/>
      <c r="UDJ39" s="6"/>
      <c r="UDK39" s="6"/>
      <c r="UDL39" s="6"/>
      <c r="UDM39" s="6"/>
      <c r="UDN39" s="6"/>
      <c r="UDO39" s="6"/>
      <c r="UDP39" s="6"/>
      <c r="UDQ39" s="6"/>
      <c r="UDR39" s="6"/>
      <c r="UDS39" s="6"/>
      <c r="UDT39" s="6"/>
      <c r="UDU39" s="6"/>
      <c r="UDV39" s="6"/>
      <c r="UDW39" s="6"/>
      <c r="UDX39" s="6"/>
      <c r="UDY39" s="6"/>
      <c r="UDZ39" s="6"/>
      <c r="UEA39" s="6"/>
      <c r="UEB39" s="6"/>
      <c r="UEC39" s="6"/>
      <c r="UED39" s="6"/>
      <c r="UEE39" s="6"/>
      <c r="UEF39" s="6"/>
      <c r="UEG39" s="6"/>
      <c r="UEH39" s="6"/>
      <c r="UEI39" s="6"/>
      <c r="UEJ39" s="6"/>
      <c r="UEK39" s="6"/>
      <c r="UEL39" s="6"/>
      <c r="UEM39" s="6"/>
      <c r="UEN39" s="6"/>
      <c r="UEO39" s="6"/>
      <c r="UEP39" s="6"/>
      <c r="UEQ39" s="6"/>
      <c r="UER39" s="6"/>
      <c r="UES39" s="6"/>
      <c r="UET39" s="6"/>
      <c r="UEU39" s="6"/>
      <c r="UEV39" s="6"/>
      <c r="UEW39" s="6"/>
      <c r="UEX39" s="6"/>
      <c r="UEY39" s="6"/>
      <c r="UEZ39" s="6"/>
      <c r="UFA39" s="6"/>
      <c r="UFB39" s="6"/>
      <c r="UFC39" s="6"/>
      <c r="UFD39" s="6"/>
      <c r="UFE39" s="6"/>
      <c r="UFF39" s="6"/>
      <c r="UFG39" s="6"/>
      <c r="UFH39" s="6"/>
      <c r="UFI39" s="6"/>
      <c r="UFJ39" s="6"/>
      <c r="UFK39" s="6"/>
      <c r="UFL39" s="6"/>
      <c r="UFM39" s="6"/>
      <c r="UFN39" s="6"/>
      <c r="UFO39" s="6"/>
      <c r="UFP39" s="6"/>
      <c r="UFQ39" s="6"/>
      <c r="UFR39" s="6"/>
      <c r="UFS39" s="6"/>
      <c r="UFT39" s="6"/>
      <c r="UFU39" s="6"/>
      <c r="UFV39" s="6"/>
      <c r="UFW39" s="6"/>
      <c r="UFX39" s="6"/>
      <c r="UFY39" s="6"/>
      <c r="UFZ39" s="6"/>
      <c r="UGA39" s="6"/>
      <c r="UGB39" s="6"/>
      <c r="UGC39" s="6"/>
      <c r="UGD39" s="6"/>
      <c r="UGE39" s="6"/>
      <c r="UGF39" s="6"/>
      <c r="UGG39" s="6"/>
      <c r="UGH39" s="6"/>
      <c r="UGI39" s="6"/>
      <c r="UGJ39" s="6"/>
      <c r="UGK39" s="6"/>
      <c r="UGL39" s="6"/>
      <c r="UGM39" s="6"/>
      <c r="UGN39" s="6"/>
      <c r="UGO39" s="6"/>
      <c r="UGP39" s="6"/>
      <c r="UGQ39" s="6"/>
      <c r="UGR39" s="6"/>
      <c r="UGS39" s="6"/>
      <c r="UGT39" s="6"/>
      <c r="UGU39" s="6"/>
      <c r="UGV39" s="6"/>
      <c r="UGW39" s="6"/>
      <c r="UGX39" s="6"/>
      <c r="UGY39" s="6"/>
      <c r="UGZ39" s="6"/>
      <c r="UHA39" s="6"/>
      <c r="UHB39" s="6"/>
      <c r="UHC39" s="6"/>
      <c r="UHD39" s="6"/>
      <c r="UHE39" s="6"/>
      <c r="UHF39" s="6"/>
      <c r="UHG39" s="6"/>
      <c r="UHH39" s="6"/>
      <c r="UHI39" s="6"/>
      <c r="UHJ39" s="6"/>
      <c r="UHK39" s="6"/>
      <c r="UHL39" s="6"/>
      <c r="UHM39" s="6"/>
      <c r="UHN39" s="6"/>
      <c r="UHO39" s="6"/>
      <c r="UHP39" s="6"/>
      <c r="UHQ39" s="6"/>
      <c r="UHR39" s="6"/>
      <c r="UHS39" s="6"/>
      <c r="UHT39" s="6"/>
      <c r="UHU39" s="6"/>
      <c r="UHV39" s="6"/>
      <c r="UHW39" s="6"/>
      <c r="UHX39" s="6"/>
      <c r="UHY39" s="6"/>
      <c r="UHZ39" s="6"/>
      <c r="UIA39" s="6"/>
      <c r="UIB39" s="6"/>
      <c r="UIC39" s="6"/>
      <c r="UID39" s="6"/>
      <c r="UIE39" s="6"/>
      <c r="UIF39" s="6"/>
      <c r="UIG39" s="6"/>
      <c r="UIH39" s="6"/>
      <c r="UII39" s="6"/>
      <c r="UIJ39" s="6"/>
      <c r="UIK39" s="6"/>
      <c r="UIL39" s="6"/>
      <c r="UIM39" s="6"/>
      <c r="UIN39" s="6"/>
      <c r="UIO39" s="6"/>
      <c r="UIP39" s="6"/>
      <c r="UIQ39" s="6"/>
      <c r="UIR39" s="6"/>
      <c r="UIS39" s="6"/>
      <c r="UIT39" s="6"/>
      <c r="UIU39" s="6"/>
      <c r="UIV39" s="6"/>
      <c r="UIW39" s="6"/>
      <c r="UIX39" s="6"/>
      <c r="UIY39" s="6"/>
      <c r="UIZ39" s="6"/>
      <c r="UJA39" s="6"/>
      <c r="UJB39" s="6"/>
      <c r="UJC39" s="6"/>
      <c r="UJD39" s="6"/>
      <c r="UJE39" s="6"/>
      <c r="UJF39" s="6"/>
      <c r="UJG39" s="6"/>
      <c r="UJH39" s="6"/>
      <c r="UJI39" s="6"/>
      <c r="UJJ39" s="6"/>
      <c r="UJK39" s="6"/>
      <c r="UJL39" s="6"/>
      <c r="UJM39" s="6"/>
      <c r="UJN39" s="6"/>
      <c r="UJO39" s="6"/>
      <c r="UJP39" s="6"/>
      <c r="UJQ39" s="6"/>
      <c r="UJR39" s="6"/>
      <c r="UJS39" s="6"/>
      <c r="UJT39" s="6"/>
      <c r="UJU39" s="6"/>
      <c r="UJV39" s="6"/>
      <c r="UJW39" s="6"/>
      <c r="UJX39" s="6"/>
      <c r="UJY39" s="6"/>
      <c r="UJZ39" s="6"/>
      <c r="UKA39" s="6"/>
      <c r="UKB39" s="6"/>
      <c r="UKC39" s="6"/>
      <c r="UKD39" s="6"/>
      <c r="UKE39" s="6"/>
      <c r="UKF39" s="6"/>
      <c r="UKG39" s="6"/>
      <c r="UKH39" s="6"/>
      <c r="UKI39" s="6"/>
      <c r="UKJ39" s="6"/>
      <c r="UKK39" s="6"/>
      <c r="UKL39" s="6"/>
      <c r="UKM39" s="6"/>
      <c r="UKN39" s="6"/>
      <c r="UKO39" s="6"/>
      <c r="UKP39" s="6"/>
      <c r="UKQ39" s="6"/>
      <c r="UKR39" s="6"/>
      <c r="UKS39" s="6"/>
      <c r="UKT39" s="6"/>
      <c r="UKU39" s="6"/>
      <c r="UKV39" s="6"/>
      <c r="UKW39" s="6"/>
      <c r="UKX39" s="6"/>
      <c r="UKY39" s="6"/>
      <c r="UKZ39" s="6"/>
      <c r="ULA39" s="6"/>
      <c r="ULB39" s="6"/>
      <c r="ULC39" s="6"/>
      <c r="ULD39" s="6"/>
      <c r="ULE39" s="6"/>
      <c r="ULF39" s="6"/>
      <c r="ULG39" s="6"/>
      <c r="ULH39" s="6"/>
      <c r="ULI39" s="6"/>
      <c r="ULJ39" s="6"/>
      <c r="ULK39" s="6"/>
      <c r="ULL39" s="6"/>
      <c r="ULM39" s="6"/>
      <c r="ULN39" s="6"/>
      <c r="ULO39" s="6"/>
      <c r="ULP39" s="6"/>
      <c r="ULQ39" s="6"/>
      <c r="ULR39" s="6"/>
      <c r="ULS39" s="6"/>
      <c r="ULT39" s="6"/>
      <c r="ULU39" s="6"/>
      <c r="ULV39" s="6"/>
      <c r="ULW39" s="6"/>
      <c r="ULX39" s="6"/>
      <c r="ULY39" s="6"/>
      <c r="ULZ39" s="6"/>
      <c r="UMA39" s="6"/>
      <c r="UMB39" s="6"/>
      <c r="UMC39" s="6"/>
      <c r="UMD39" s="6"/>
      <c r="UME39" s="6"/>
      <c r="UMF39" s="6"/>
      <c r="UMG39" s="6"/>
      <c r="UMH39" s="6"/>
      <c r="UMI39" s="6"/>
      <c r="UMJ39" s="6"/>
      <c r="UMK39" s="6"/>
      <c r="UML39" s="6"/>
      <c r="UMM39" s="6"/>
      <c r="UMN39" s="6"/>
      <c r="UMO39" s="6"/>
      <c r="UMP39" s="6"/>
      <c r="UMQ39" s="6"/>
      <c r="UMR39" s="6"/>
      <c r="UMS39" s="6"/>
      <c r="UMT39" s="6"/>
      <c r="UMU39" s="6"/>
      <c r="UMV39" s="6"/>
      <c r="UMW39" s="6"/>
      <c r="UMX39" s="6"/>
      <c r="UMY39" s="6"/>
      <c r="UMZ39" s="6"/>
      <c r="UNA39" s="6"/>
      <c r="UNB39" s="6"/>
      <c r="UNC39" s="6"/>
      <c r="UND39" s="6"/>
      <c r="UNE39" s="6"/>
      <c r="UNF39" s="6"/>
      <c r="UNG39" s="6"/>
      <c r="UNH39" s="6"/>
      <c r="UNI39" s="6"/>
      <c r="UNJ39" s="6"/>
      <c r="UNK39" s="6"/>
      <c r="UNL39" s="6"/>
      <c r="UNM39" s="6"/>
      <c r="UNN39" s="6"/>
      <c r="UNO39" s="6"/>
      <c r="UNP39" s="6"/>
      <c r="UNQ39" s="6"/>
      <c r="UNR39" s="6"/>
      <c r="UNS39" s="6"/>
      <c r="UNT39" s="6"/>
      <c r="UNU39" s="6"/>
      <c r="UNV39" s="6"/>
      <c r="UNW39" s="6"/>
      <c r="UNX39" s="6"/>
      <c r="UNY39" s="6"/>
      <c r="UNZ39" s="6"/>
      <c r="UOA39" s="6"/>
      <c r="UOB39" s="6"/>
      <c r="UOC39" s="6"/>
      <c r="UOD39" s="6"/>
      <c r="UOE39" s="6"/>
      <c r="UOF39" s="6"/>
      <c r="UOG39" s="6"/>
      <c r="UOH39" s="6"/>
      <c r="UOI39" s="6"/>
      <c r="UOJ39" s="6"/>
      <c r="UOK39" s="6"/>
      <c r="UOL39" s="6"/>
      <c r="UOM39" s="6"/>
      <c r="UON39" s="6"/>
      <c r="UOO39" s="6"/>
      <c r="UOP39" s="6"/>
      <c r="UOQ39" s="6"/>
      <c r="UOR39" s="6"/>
      <c r="UOS39" s="6"/>
      <c r="UOT39" s="6"/>
      <c r="UOU39" s="6"/>
      <c r="UOV39" s="6"/>
      <c r="UOW39" s="6"/>
      <c r="UOX39" s="6"/>
      <c r="UOY39" s="6"/>
      <c r="UOZ39" s="6"/>
      <c r="UPA39" s="6"/>
      <c r="UPB39" s="6"/>
      <c r="UPC39" s="6"/>
      <c r="UPD39" s="6"/>
      <c r="UPE39" s="6"/>
      <c r="UPF39" s="6"/>
      <c r="UPG39" s="6"/>
      <c r="UPH39" s="6"/>
      <c r="UPI39" s="6"/>
      <c r="UPJ39" s="6"/>
      <c r="UPK39" s="6"/>
      <c r="UPL39" s="6"/>
      <c r="UPM39" s="6"/>
      <c r="UPN39" s="6"/>
      <c r="UPO39" s="6"/>
      <c r="UPP39" s="6"/>
      <c r="UPQ39" s="6"/>
      <c r="UPR39" s="6"/>
      <c r="UPS39" s="6"/>
      <c r="UPT39" s="6"/>
      <c r="UPU39" s="6"/>
      <c r="UPV39" s="6"/>
      <c r="UPW39" s="6"/>
      <c r="UPX39" s="6"/>
      <c r="UPY39" s="6"/>
      <c r="UPZ39" s="6"/>
      <c r="UQA39" s="6"/>
      <c r="UQB39" s="6"/>
      <c r="UQC39" s="6"/>
      <c r="UQD39" s="6"/>
      <c r="UQE39" s="6"/>
      <c r="UQF39" s="6"/>
      <c r="UQG39" s="6"/>
      <c r="UQH39" s="6"/>
      <c r="UQI39" s="6"/>
      <c r="UQJ39" s="6"/>
      <c r="UQK39" s="6"/>
      <c r="UQL39" s="6"/>
      <c r="UQM39" s="6"/>
      <c r="UQN39" s="6"/>
      <c r="UQO39" s="6"/>
      <c r="UQP39" s="6"/>
      <c r="UQQ39" s="6"/>
      <c r="UQR39" s="6"/>
      <c r="UQS39" s="6"/>
      <c r="UQT39" s="6"/>
      <c r="UQU39" s="6"/>
      <c r="UQV39" s="6"/>
      <c r="UQW39" s="6"/>
      <c r="UQX39" s="6"/>
      <c r="UQY39" s="6"/>
      <c r="UQZ39" s="6"/>
      <c r="URA39" s="6"/>
      <c r="URB39" s="6"/>
      <c r="URC39" s="6"/>
      <c r="URD39" s="6"/>
      <c r="URE39" s="6"/>
      <c r="URF39" s="6"/>
      <c r="URG39" s="6"/>
      <c r="URH39" s="6"/>
      <c r="URI39" s="6"/>
      <c r="URJ39" s="6"/>
      <c r="URK39" s="6"/>
      <c r="URL39" s="6"/>
      <c r="URM39" s="6"/>
      <c r="URN39" s="6"/>
      <c r="URO39" s="6"/>
      <c r="URP39" s="6"/>
      <c r="URQ39" s="6"/>
      <c r="URR39" s="6"/>
      <c r="URS39" s="6"/>
      <c r="URT39" s="6"/>
      <c r="URU39" s="6"/>
      <c r="URV39" s="6"/>
      <c r="URW39" s="6"/>
      <c r="URX39" s="6"/>
      <c r="URY39" s="6"/>
      <c r="URZ39" s="6"/>
      <c r="USA39" s="6"/>
      <c r="USB39" s="6"/>
      <c r="USC39" s="6"/>
      <c r="USD39" s="6"/>
      <c r="USE39" s="6"/>
      <c r="USF39" s="6"/>
      <c r="USG39" s="6"/>
      <c r="USH39" s="6"/>
      <c r="USI39" s="6"/>
      <c r="USJ39" s="6"/>
      <c r="USK39" s="6"/>
      <c r="USL39" s="6"/>
      <c r="USM39" s="6"/>
      <c r="USN39" s="6"/>
      <c r="USO39" s="6"/>
      <c r="USP39" s="6"/>
      <c r="USQ39" s="6"/>
      <c r="USR39" s="6"/>
      <c r="USS39" s="6"/>
      <c r="UST39" s="6"/>
      <c r="USU39" s="6"/>
      <c r="USV39" s="6"/>
      <c r="USW39" s="6"/>
      <c r="USX39" s="6"/>
      <c r="USY39" s="6"/>
      <c r="USZ39" s="6"/>
      <c r="UTA39" s="6"/>
      <c r="UTB39" s="6"/>
      <c r="UTC39" s="6"/>
      <c r="UTD39" s="6"/>
      <c r="UTE39" s="6"/>
      <c r="UTF39" s="6"/>
      <c r="UTG39" s="6"/>
      <c r="UTH39" s="6"/>
      <c r="UTI39" s="6"/>
      <c r="UTJ39" s="6"/>
      <c r="UTK39" s="6"/>
      <c r="UTL39" s="6"/>
      <c r="UTM39" s="6"/>
      <c r="UTN39" s="6"/>
      <c r="UTO39" s="6"/>
      <c r="UTP39" s="6"/>
      <c r="UTQ39" s="6"/>
      <c r="UTR39" s="6"/>
      <c r="UTS39" s="6"/>
      <c r="UTT39" s="6"/>
      <c r="UTU39" s="6"/>
      <c r="UTV39" s="6"/>
      <c r="UTW39" s="6"/>
      <c r="UTX39" s="6"/>
      <c r="UTY39" s="6"/>
      <c r="UTZ39" s="6"/>
      <c r="UUA39" s="6"/>
      <c r="UUB39" s="6"/>
      <c r="UUC39" s="6"/>
      <c r="UUD39" s="6"/>
      <c r="UUE39" s="6"/>
      <c r="UUF39" s="6"/>
      <c r="UUG39" s="6"/>
      <c r="UUH39" s="6"/>
      <c r="UUI39" s="6"/>
      <c r="UUJ39" s="6"/>
      <c r="UUK39" s="6"/>
      <c r="UUL39" s="6"/>
      <c r="UUM39" s="6"/>
      <c r="UUN39" s="6"/>
      <c r="UUO39" s="6"/>
      <c r="UUP39" s="6"/>
      <c r="UUQ39" s="6"/>
      <c r="UUR39" s="6"/>
      <c r="UUS39" s="6"/>
      <c r="UUT39" s="6"/>
      <c r="UUU39" s="6"/>
      <c r="UUV39" s="6"/>
      <c r="UUW39" s="6"/>
      <c r="UUX39" s="6"/>
      <c r="UUY39" s="6"/>
      <c r="UUZ39" s="6"/>
      <c r="UVA39" s="6"/>
      <c r="UVB39" s="6"/>
      <c r="UVC39" s="6"/>
      <c r="UVD39" s="6"/>
      <c r="UVE39" s="6"/>
      <c r="UVF39" s="6"/>
      <c r="UVG39" s="6"/>
      <c r="UVH39" s="6"/>
      <c r="UVI39" s="6"/>
      <c r="UVJ39" s="6"/>
      <c r="UVK39" s="6"/>
      <c r="UVL39" s="6"/>
      <c r="UVM39" s="6"/>
      <c r="UVN39" s="6"/>
      <c r="UVO39" s="6"/>
      <c r="UVP39" s="6"/>
      <c r="UVQ39" s="6"/>
      <c r="UVR39" s="6"/>
      <c r="UVS39" s="6"/>
      <c r="UVT39" s="6"/>
      <c r="UVU39" s="6"/>
      <c r="UVV39" s="6"/>
      <c r="UVW39" s="6"/>
      <c r="UVX39" s="6"/>
      <c r="UVY39" s="6"/>
      <c r="UVZ39" s="6"/>
      <c r="UWA39" s="6"/>
      <c r="UWB39" s="6"/>
      <c r="UWC39" s="6"/>
      <c r="UWD39" s="6"/>
      <c r="UWE39" s="6"/>
      <c r="UWF39" s="6"/>
      <c r="UWG39" s="6"/>
      <c r="UWH39" s="6"/>
      <c r="UWI39" s="6"/>
      <c r="UWJ39" s="6"/>
      <c r="UWK39" s="6"/>
      <c r="UWL39" s="6"/>
      <c r="UWM39" s="6"/>
      <c r="UWN39" s="6"/>
      <c r="UWO39" s="6"/>
      <c r="UWP39" s="6"/>
      <c r="UWQ39" s="6"/>
      <c r="UWR39" s="6"/>
      <c r="UWS39" s="6"/>
      <c r="UWT39" s="6"/>
      <c r="UWU39" s="6"/>
      <c r="UWV39" s="6"/>
      <c r="UWW39" s="6"/>
      <c r="UWX39" s="6"/>
      <c r="UWY39" s="6"/>
      <c r="UWZ39" s="6"/>
      <c r="UXA39" s="6"/>
      <c r="UXB39" s="6"/>
      <c r="UXC39" s="6"/>
      <c r="UXD39" s="6"/>
      <c r="UXE39" s="6"/>
      <c r="UXF39" s="6"/>
      <c r="UXG39" s="6"/>
      <c r="UXH39" s="6"/>
      <c r="UXI39" s="6"/>
      <c r="UXJ39" s="6"/>
      <c r="UXK39" s="6"/>
      <c r="UXL39" s="6"/>
      <c r="UXM39" s="6"/>
      <c r="UXN39" s="6"/>
      <c r="UXO39" s="6"/>
      <c r="UXP39" s="6"/>
      <c r="UXQ39" s="6"/>
      <c r="UXR39" s="6"/>
      <c r="UXS39" s="6"/>
      <c r="UXT39" s="6"/>
      <c r="UXU39" s="6"/>
      <c r="UXV39" s="6"/>
      <c r="UXW39" s="6"/>
      <c r="UXX39" s="6"/>
      <c r="UXY39" s="6"/>
      <c r="UXZ39" s="6"/>
      <c r="UYA39" s="6"/>
      <c r="UYB39" s="6"/>
      <c r="UYC39" s="6"/>
      <c r="UYD39" s="6"/>
      <c r="UYE39" s="6"/>
      <c r="UYF39" s="6"/>
      <c r="UYG39" s="6"/>
      <c r="UYH39" s="6"/>
      <c r="UYI39" s="6"/>
      <c r="UYJ39" s="6"/>
      <c r="UYK39" s="6"/>
      <c r="UYL39" s="6"/>
      <c r="UYM39" s="6"/>
      <c r="UYN39" s="6"/>
      <c r="UYO39" s="6"/>
      <c r="UYP39" s="6"/>
      <c r="UYQ39" s="6"/>
      <c r="UYR39" s="6"/>
      <c r="UYS39" s="6"/>
      <c r="UYT39" s="6"/>
      <c r="UYU39" s="6"/>
      <c r="UYV39" s="6"/>
      <c r="UYW39" s="6"/>
      <c r="UYX39" s="6"/>
      <c r="UYY39" s="6"/>
      <c r="UYZ39" s="6"/>
      <c r="UZA39" s="6"/>
      <c r="UZB39" s="6"/>
      <c r="UZC39" s="6"/>
      <c r="UZD39" s="6"/>
      <c r="UZE39" s="6"/>
      <c r="UZF39" s="6"/>
      <c r="UZG39" s="6"/>
      <c r="UZH39" s="6"/>
      <c r="UZI39" s="6"/>
      <c r="UZJ39" s="6"/>
      <c r="UZK39" s="6"/>
      <c r="UZL39" s="6"/>
      <c r="UZM39" s="6"/>
      <c r="UZN39" s="6"/>
      <c r="UZO39" s="6"/>
      <c r="UZP39" s="6"/>
      <c r="UZQ39" s="6"/>
      <c r="UZR39" s="6"/>
      <c r="UZS39" s="6"/>
      <c r="UZT39" s="6"/>
      <c r="UZU39" s="6"/>
      <c r="UZV39" s="6"/>
      <c r="UZW39" s="6"/>
      <c r="UZX39" s="6"/>
      <c r="UZY39" s="6"/>
      <c r="UZZ39" s="6"/>
      <c r="VAA39" s="6"/>
      <c r="VAB39" s="6"/>
      <c r="VAC39" s="6"/>
      <c r="VAD39" s="6"/>
      <c r="VAE39" s="6"/>
      <c r="VAF39" s="6"/>
      <c r="VAG39" s="6"/>
      <c r="VAH39" s="6"/>
      <c r="VAI39" s="6"/>
      <c r="VAJ39" s="6"/>
      <c r="VAK39" s="6"/>
      <c r="VAL39" s="6"/>
      <c r="VAM39" s="6"/>
      <c r="VAN39" s="6"/>
      <c r="VAO39" s="6"/>
      <c r="VAP39" s="6"/>
      <c r="VAQ39" s="6"/>
      <c r="VAR39" s="6"/>
      <c r="VAS39" s="6"/>
      <c r="VAT39" s="6"/>
      <c r="VAU39" s="6"/>
      <c r="VAV39" s="6"/>
      <c r="VAW39" s="6"/>
      <c r="VAX39" s="6"/>
      <c r="VAY39" s="6"/>
      <c r="VAZ39" s="6"/>
      <c r="VBA39" s="6"/>
      <c r="VBB39" s="6"/>
      <c r="VBC39" s="6"/>
      <c r="VBD39" s="6"/>
      <c r="VBE39" s="6"/>
      <c r="VBF39" s="6"/>
      <c r="VBG39" s="6"/>
      <c r="VBH39" s="6"/>
      <c r="VBI39" s="6"/>
      <c r="VBJ39" s="6"/>
      <c r="VBK39" s="6"/>
      <c r="VBL39" s="6"/>
      <c r="VBM39" s="6"/>
      <c r="VBN39" s="6"/>
      <c r="VBO39" s="6"/>
      <c r="VBP39" s="6"/>
      <c r="VBQ39" s="6"/>
      <c r="VBR39" s="6"/>
      <c r="VBS39" s="6"/>
      <c r="VBT39" s="6"/>
      <c r="VBU39" s="6"/>
      <c r="VBV39" s="6"/>
      <c r="VBW39" s="6"/>
      <c r="VBX39" s="6"/>
      <c r="VBY39" s="6"/>
      <c r="VBZ39" s="6"/>
      <c r="VCA39" s="6"/>
      <c r="VCB39" s="6"/>
      <c r="VCC39" s="6"/>
      <c r="VCD39" s="6"/>
      <c r="VCE39" s="6"/>
      <c r="VCF39" s="6"/>
      <c r="VCG39" s="6"/>
      <c r="VCH39" s="6"/>
      <c r="VCI39" s="6"/>
      <c r="VCJ39" s="6"/>
      <c r="VCK39" s="6"/>
      <c r="VCL39" s="6"/>
      <c r="VCM39" s="6"/>
      <c r="VCN39" s="6"/>
      <c r="VCO39" s="6"/>
      <c r="VCP39" s="6"/>
      <c r="VCQ39" s="6"/>
      <c r="VCR39" s="6"/>
      <c r="VCS39" s="6"/>
      <c r="VCT39" s="6"/>
      <c r="VCU39" s="6"/>
      <c r="VCV39" s="6"/>
      <c r="VCW39" s="6"/>
      <c r="VCX39" s="6"/>
      <c r="VCY39" s="6"/>
      <c r="VCZ39" s="6"/>
      <c r="VDA39" s="6"/>
      <c r="VDB39" s="6"/>
      <c r="VDC39" s="6"/>
      <c r="VDD39" s="6"/>
      <c r="VDE39" s="6"/>
      <c r="VDF39" s="6"/>
      <c r="VDG39" s="6"/>
      <c r="VDH39" s="6"/>
      <c r="VDI39" s="6"/>
      <c r="VDJ39" s="6"/>
      <c r="VDK39" s="6"/>
      <c r="VDL39" s="6"/>
      <c r="VDM39" s="6"/>
      <c r="VDN39" s="6"/>
      <c r="VDO39" s="6"/>
      <c r="VDP39" s="6"/>
      <c r="VDQ39" s="6"/>
      <c r="VDR39" s="6"/>
      <c r="VDS39" s="6"/>
      <c r="VDT39" s="6"/>
      <c r="VDU39" s="6"/>
      <c r="VDV39" s="6"/>
      <c r="VDW39" s="6"/>
      <c r="VDX39" s="6"/>
      <c r="VDY39" s="6"/>
      <c r="VDZ39" s="6"/>
      <c r="VEA39" s="6"/>
      <c r="VEB39" s="6"/>
      <c r="VEC39" s="6"/>
      <c r="VED39" s="6"/>
      <c r="VEE39" s="6"/>
      <c r="VEF39" s="6"/>
      <c r="VEG39" s="6"/>
      <c r="VEH39" s="6"/>
      <c r="VEI39" s="6"/>
      <c r="VEJ39" s="6"/>
      <c r="VEK39" s="6"/>
      <c r="VEL39" s="6"/>
      <c r="VEM39" s="6"/>
      <c r="VEN39" s="6"/>
      <c r="VEO39" s="6"/>
      <c r="VEP39" s="6"/>
      <c r="VEQ39" s="6"/>
      <c r="VER39" s="6"/>
      <c r="VES39" s="6"/>
      <c r="VET39" s="6"/>
      <c r="VEU39" s="6"/>
      <c r="VEV39" s="6"/>
      <c r="VEW39" s="6"/>
      <c r="VEX39" s="6"/>
      <c r="VEY39" s="6"/>
      <c r="VEZ39" s="6"/>
      <c r="VFA39" s="6"/>
      <c r="VFB39" s="6"/>
      <c r="VFC39" s="6"/>
      <c r="VFD39" s="6"/>
      <c r="VFE39" s="6"/>
      <c r="VFF39" s="6"/>
      <c r="VFG39" s="6"/>
      <c r="VFH39" s="6"/>
      <c r="VFI39" s="6"/>
      <c r="VFJ39" s="6"/>
      <c r="VFK39" s="6"/>
      <c r="VFL39" s="6"/>
      <c r="VFM39" s="6"/>
      <c r="VFN39" s="6"/>
      <c r="VFO39" s="6"/>
      <c r="VFP39" s="6"/>
      <c r="VFQ39" s="6"/>
      <c r="VFR39" s="6"/>
      <c r="VFS39" s="6"/>
      <c r="VFT39" s="6"/>
      <c r="VFU39" s="6"/>
      <c r="VFV39" s="6"/>
      <c r="VFW39" s="6"/>
      <c r="VFX39" s="6"/>
      <c r="VFY39" s="6"/>
      <c r="VFZ39" s="6"/>
      <c r="VGA39" s="6"/>
      <c r="VGB39" s="6"/>
      <c r="VGC39" s="6"/>
      <c r="VGD39" s="6"/>
      <c r="VGE39" s="6"/>
      <c r="VGF39" s="6"/>
      <c r="VGG39" s="6"/>
      <c r="VGH39" s="6"/>
      <c r="VGI39" s="6"/>
      <c r="VGJ39" s="6"/>
      <c r="VGK39" s="6"/>
      <c r="VGL39" s="6"/>
      <c r="VGM39" s="6"/>
      <c r="VGN39" s="6"/>
      <c r="VGO39" s="6"/>
      <c r="VGP39" s="6"/>
      <c r="VGQ39" s="6"/>
      <c r="VGR39" s="6"/>
      <c r="VGS39" s="6"/>
      <c r="VGT39" s="6"/>
      <c r="VGU39" s="6"/>
      <c r="VGV39" s="6"/>
      <c r="VGW39" s="6"/>
      <c r="VGX39" s="6"/>
      <c r="VGY39" s="6"/>
      <c r="VGZ39" s="6"/>
      <c r="VHA39" s="6"/>
      <c r="VHB39" s="6"/>
      <c r="VHC39" s="6"/>
      <c r="VHD39" s="6"/>
      <c r="VHE39" s="6"/>
      <c r="VHF39" s="6"/>
      <c r="VHG39" s="6"/>
      <c r="VHH39" s="6"/>
      <c r="VHI39" s="6"/>
      <c r="VHJ39" s="6"/>
      <c r="VHK39" s="6"/>
      <c r="VHL39" s="6"/>
      <c r="VHM39" s="6"/>
      <c r="VHN39" s="6"/>
      <c r="VHO39" s="6"/>
      <c r="VHP39" s="6"/>
      <c r="VHQ39" s="6"/>
      <c r="VHR39" s="6"/>
      <c r="VHS39" s="6"/>
      <c r="VHT39" s="6"/>
      <c r="VHU39" s="6"/>
      <c r="VHV39" s="6"/>
      <c r="VHW39" s="6"/>
      <c r="VHX39" s="6"/>
      <c r="VHY39" s="6"/>
      <c r="VHZ39" s="6"/>
      <c r="VIA39" s="6"/>
      <c r="VIB39" s="6"/>
      <c r="VIC39" s="6"/>
      <c r="VID39" s="6"/>
      <c r="VIE39" s="6"/>
      <c r="VIF39" s="6"/>
      <c r="VIG39" s="6"/>
      <c r="VIH39" s="6"/>
      <c r="VII39" s="6"/>
      <c r="VIJ39" s="6"/>
      <c r="VIK39" s="6"/>
      <c r="VIL39" s="6"/>
      <c r="VIM39" s="6"/>
      <c r="VIN39" s="6"/>
      <c r="VIO39" s="6"/>
      <c r="VIP39" s="6"/>
      <c r="VIQ39" s="6"/>
      <c r="VIR39" s="6"/>
      <c r="VIS39" s="6"/>
      <c r="VIT39" s="6"/>
      <c r="VIU39" s="6"/>
      <c r="VIV39" s="6"/>
      <c r="VIW39" s="6"/>
      <c r="VIX39" s="6"/>
      <c r="VIY39" s="6"/>
      <c r="VIZ39" s="6"/>
      <c r="VJA39" s="6"/>
      <c r="VJB39" s="6"/>
      <c r="VJC39" s="6"/>
      <c r="VJD39" s="6"/>
      <c r="VJE39" s="6"/>
      <c r="VJF39" s="6"/>
      <c r="VJG39" s="6"/>
      <c r="VJH39" s="6"/>
      <c r="VJI39" s="6"/>
      <c r="VJJ39" s="6"/>
      <c r="VJK39" s="6"/>
      <c r="VJL39" s="6"/>
      <c r="VJM39" s="6"/>
      <c r="VJN39" s="6"/>
      <c r="VJO39" s="6"/>
      <c r="VJP39" s="6"/>
      <c r="VJQ39" s="6"/>
      <c r="VJR39" s="6"/>
      <c r="VJS39" s="6"/>
      <c r="VJT39" s="6"/>
      <c r="VJU39" s="6"/>
      <c r="VJV39" s="6"/>
      <c r="VJW39" s="6"/>
      <c r="VJX39" s="6"/>
      <c r="VJY39" s="6"/>
      <c r="VJZ39" s="6"/>
      <c r="VKA39" s="6"/>
      <c r="VKB39" s="6"/>
      <c r="VKC39" s="6"/>
      <c r="VKD39" s="6"/>
      <c r="VKE39" s="6"/>
      <c r="VKF39" s="6"/>
      <c r="VKG39" s="6"/>
      <c r="VKH39" s="6"/>
      <c r="VKI39" s="6"/>
      <c r="VKJ39" s="6"/>
      <c r="VKK39" s="6"/>
      <c r="VKL39" s="6"/>
      <c r="VKM39" s="6"/>
      <c r="VKN39" s="6"/>
      <c r="VKO39" s="6"/>
      <c r="VKP39" s="6"/>
      <c r="VKQ39" s="6"/>
      <c r="VKR39" s="6"/>
      <c r="VKS39" s="6"/>
      <c r="VKT39" s="6"/>
      <c r="VKU39" s="6"/>
      <c r="VKV39" s="6"/>
      <c r="VKW39" s="6"/>
      <c r="VKX39" s="6"/>
      <c r="VKY39" s="6"/>
      <c r="VKZ39" s="6"/>
      <c r="VLA39" s="6"/>
      <c r="VLB39" s="6"/>
      <c r="VLC39" s="6"/>
      <c r="VLD39" s="6"/>
      <c r="VLE39" s="6"/>
      <c r="VLF39" s="6"/>
      <c r="VLG39" s="6"/>
      <c r="VLH39" s="6"/>
      <c r="VLI39" s="6"/>
      <c r="VLJ39" s="6"/>
      <c r="VLK39" s="6"/>
      <c r="VLL39" s="6"/>
      <c r="VLM39" s="6"/>
      <c r="VLN39" s="6"/>
      <c r="VLO39" s="6"/>
      <c r="VLP39" s="6"/>
      <c r="VLQ39" s="6"/>
      <c r="VLR39" s="6"/>
      <c r="VLS39" s="6"/>
      <c r="VLT39" s="6"/>
      <c r="VLU39" s="6"/>
      <c r="VLV39" s="6"/>
      <c r="VLW39" s="6"/>
      <c r="VLX39" s="6"/>
      <c r="VLY39" s="6"/>
      <c r="VLZ39" s="6"/>
      <c r="VMA39" s="6"/>
      <c r="VMB39" s="6"/>
      <c r="VMC39" s="6"/>
      <c r="VMD39" s="6"/>
      <c r="VME39" s="6"/>
      <c r="VMF39" s="6"/>
      <c r="VMG39" s="6"/>
      <c r="VMH39" s="6"/>
      <c r="VMI39" s="6"/>
      <c r="VMJ39" s="6"/>
      <c r="VMK39" s="6"/>
      <c r="VML39" s="6"/>
      <c r="VMM39" s="6"/>
      <c r="VMN39" s="6"/>
      <c r="VMO39" s="6"/>
      <c r="VMP39" s="6"/>
      <c r="VMQ39" s="6"/>
      <c r="VMR39" s="6"/>
      <c r="VMS39" s="6"/>
      <c r="VMT39" s="6"/>
      <c r="VMU39" s="6"/>
      <c r="VMV39" s="6"/>
      <c r="VMW39" s="6"/>
      <c r="VMX39" s="6"/>
      <c r="VMY39" s="6"/>
      <c r="VMZ39" s="6"/>
      <c r="VNA39" s="6"/>
      <c r="VNB39" s="6"/>
      <c r="VNC39" s="6"/>
      <c r="VND39" s="6"/>
      <c r="VNE39" s="6"/>
      <c r="VNF39" s="6"/>
      <c r="VNG39" s="6"/>
      <c r="VNH39" s="6"/>
      <c r="VNI39" s="6"/>
      <c r="VNJ39" s="6"/>
      <c r="VNK39" s="6"/>
      <c r="VNL39" s="6"/>
      <c r="VNM39" s="6"/>
      <c r="VNN39" s="6"/>
      <c r="VNO39" s="6"/>
      <c r="VNP39" s="6"/>
      <c r="VNQ39" s="6"/>
      <c r="VNR39" s="6"/>
      <c r="VNS39" s="6"/>
      <c r="VNT39" s="6"/>
      <c r="VNU39" s="6"/>
      <c r="VNV39" s="6"/>
      <c r="VNW39" s="6"/>
      <c r="VNX39" s="6"/>
      <c r="VNY39" s="6"/>
      <c r="VNZ39" s="6"/>
      <c r="VOA39" s="6"/>
      <c r="VOB39" s="6"/>
      <c r="VOC39" s="6"/>
      <c r="VOD39" s="6"/>
      <c r="VOE39" s="6"/>
      <c r="VOF39" s="6"/>
      <c r="VOG39" s="6"/>
      <c r="VOH39" s="6"/>
      <c r="VOI39" s="6"/>
      <c r="VOJ39" s="6"/>
      <c r="VOK39" s="6"/>
      <c r="VOL39" s="6"/>
      <c r="VOM39" s="6"/>
      <c r="VON39" s="6"/>
      <c r="VOO39" s="6"/>
      <c r="VOP39" s="6"/>
      <c r="VOQ39" s="6"/>
      <c r="VOR39" s="6"/>
      <c r="VOS39" s="6"/>
      <c r="VOT39" s="6"/>
      <c r="VOU39" s="6"/>
      <c r="VOV39" s="6"/>
      <c r="VOW39" s="6"/>
      <c r="VOX39" s="6"/>
      <c r="VOY39" s="6"/>
      <c r="VOZ39" s="6"/>
      <c r="VPA39" s="6"/>
      <c r="VPB39" s="6"/>
      <c r="VPC39" s="6"/>
      <c r="VPD39" s="6"/>
      <c r="VPE39" s="6"/>
      <c r="VPF39" s="6"/>
      <c r="VPG39" s="6"/>
      <c r="VPH39" s="6"/>
      <c r="VPI39" s="6"/>
      <c r="VPJ39" s="6"/>
      <c r="VPK39" s="6"/>
      <c r="VPL39" s="6"/>
      <c r="VPM39" s="6"/>
      <c r="VPN39" s="6"/>
      <c r="VPO39" s="6"/>
      <c r="VPP39" s="6"/>
      <c r="VPQ39" s="6"/>
      <c r="VPR39" s="6"/>
      <c r="VPS39" s="6"/>
      <c r="VPT39" s="6"/>
      <c r="VPU39" s="6"/>
      <c r="VPV39" s="6"/>
      <c r="VPW39" s="6"/>
      <c r="VPX39" s="6"/>
      <c r="VPY39" s="6"/>
      <c r="VPZ39" s="6"/>
      <c r="VQA39" s="6"/>
      <c r="VQB39" s="6"/>
      <c r="VQC39" s="6"/>
      <c r="VQD39" s="6"/>
      <c r="VQE39" s="6"/>
      <c r="VQF39" s="6"/>
      <c r="VQG39" s="6"/>
      <c r="VQH39" s="6"/>
      <c r="VQI39" s="6"/>
      <c r="VQJ39" s="6"/>
      <c r="VQK39" s="6"/>
      <c r="VQL39" s="6"/>
      <c r="VQM39" s="6"/>
      <c r="VQN39" s="6"/>
      <c r="VQO39" s="6"/>
      <c r="VQP39" s="6"/>
      <c r="VQQ39" s="6"/>
      <c r="VQR39" s="6"/>
      <c r="VQS39" s="6"/>
      <c r="VQT39" s="6"/>
      <c r="VQU39" s="6"/>
      <c r="VQV39" s="6"/>
      <c r="VQW39" s="6"/>
      <c r="VQX39" s="6"/>
      <c r="VQY39" s="6"/>
      <c r="VQZ39" s="6"/>
      <c r="VRA39" s="6"/>
      <c r="VRB39" s="6"/>
      <c r="VRC39" s="6"/>
      <c r="VRD39" s="6"/>
      <c r="VRE39" s="6"/>
      <c r="VRF39" s="6"/>
      <c r="VRG39" s="6"/>
      <c r="VRH39" s="6"/>
      <c r="VRI39" s="6"/>
      <c r="VRJ39" s="6"/>
      <c r="VRK39" s="6"/>
      <c r="VRL39" s="6"/>
      <c r="VRM39" s="6"/>
      <c r="VRN39" s="6"/>
      <c r="VRO39" s="6"/>
      <c r="VRP39" s="6"/>
      <c r="VRQ39" s="6"/>
      <c r="VRR39" s="6"/>
      <c r="VRS39" s="6"/>
      <c r="VRT39" s="6"/>
      <c r="VRU39" s="6"/>
      <c r="VRV39" s="6"/>
      <c r="VRW39" s="6"/>
      <c r="VRX39" s="6"/>
      <c r="VRY39" s="6"/>
      <c r="VRZ39" s="6"/>
      <c r="VSA39" s="6"/>
      <c r="VSB39" s="6"/>
      <c r="VSC39" s="6"/>
      <c r="VSD39" s="6"/>
      <c r="VSE39" s="6"/>
      <c r="VSF39" s="6"/>
      <c r="VSG39" s="6"/>
      <c r="VSH39" s="6"/>
      <c r="VSI39" s="6"/>
      <c r="VSJ39" s="6"/>
      <c r="VSK39" s="6"/>
      <c r="VSL39" s="6"/>
      <c r="VSM39" s="6"/>
      <c r="VSN39" s="6"/>
      <c r="VSO39" s="6"/>
      <c r="VSP39" s="6"/>
      <c r="VSQ39" s="6"/>
      <c r="VSR39" s="6"/>
      <c r="VSS39" s="6"/>
      <c r="VST39" s="6"/>
      <c r="VSU39" s="6"/>
      <c r="VSV39" s="6"/>
      <c r="VSW39" s="6"/>
      <c r="VSX39" s="6"/>
      <c r="VSY39" s="6"/>
      <c r="VSZ39" s="6"/>
      <c r="VTA39" s="6"/>
      <c r="VTB39" s="6"/>
      <c r="VTC39" s="6"/>
      <c r="VTD39" s="6"/>
      <c r="VTE39" s="6"/>
      <c r="VTF39" s="6"/>
      <c r="VTG39" s="6"/>
      <c r="VTH39" s="6"/>
      <c r="VTI39" s="6"/>
      <c r="VTJ39" s="6"/>
      <c r="VTK39" s="6"/>
      <c r="VTL39" s="6"/>
      <c r="VTM39" s="6"/>
      <c r="VTN39" s="6"/>
      <c r="VTO39" s="6"/>
      <c r="VTP39" s="6"/>
      <c r="VTQ39" s="6"/>
      <c r="VTR39" s="6"/>
      <c r="VTS39" s="6"/>
      <c r="VTT39" s="6"/>
      <c r="VTU39" s="6"/>
      <c r="VTV39" s="6"/>
      <c r="VTW39" s="6"/>
      <c r="VTX39" s="6"/>
      <c r="VTY39" s="6"/>
      <c r="VTZ39" s="6"/>
      <c r="VUA39" s="6"/>
      <c r="VUB39" s="6"/>
      <c r="VUC39" s="6"/>
      <c r="VUD39" s="6"/>
      <c r="VUE39" s="6"/>
      <c r="VUF39" s="6"/>
      <c r="VUG39" s="6"/>
      <c r="VUH39" s="6"/>
      <c r="VUI39" s="6"/>
      <c r="VUJ39" s="6"/>
      <c r="VUK39" s="6"/>
      <c r="VUL39" s="6"/>
      <c r="VUM39" s="6"/>
      <c r="VUN39" s="6"/>
      <c r="VUO39" s="6"/>
      <c r="VUP39" s="6"/>
      <c r="VUQ39" s="6"/>
      <c r="VUR39" s="6"/>
      <c r="VUS39" s="6"/>
      <c r="VUT39" s="6"/>
      <c r="VUU39" s="6"/>
      <c r="VUV39" s="6"/>
      <c r="VUW39" s="6"/>
      <c r="VUX39" s="6"/>
      <c r="VUY39" s="6"/>
      <c r="VUZ39" s="6"/>
      <c r="VVA39" s="6"/>
      <c r="VVB39" s="6"/>
      <c r="VVC39" s="6"/>
      <c r="VVD39" s="6"/>
      <c r="VVE39" s="6"/>
      <c r="VVF39" s="6"/>
      <c r="VVG39" s="6"/>
      <c r="VVH39" s="6"/>
      <c r="VVI39" s="6"/>
      <c r="VVJ39" s="6"/>
      <c r="VVK39" s="6"/>
      <c r="VVL39" s="6"/>
      <c r="VVM39" s="6"/>
      <c r="VVN39" s="6"/>
      <c r="VVO39" s="6"/>
      <c r="VVP39" s="6"/>
      <c r="VVQ39" s="6"/>
      <c r="VVR39" s="6"/>
      <c r="VVS39" s="6"/>
      <c r="VVT39" s="6"/>
      <c r="VVU39" s="6"/>
      <c r="VVV39" s="6"/>
      <c r="VVW39" s="6"/>
      <c r="VVX39" s="6"/>
      <c r="VVY39" s="6"/>
      <c r="VVZ39" s="6"/>
      <c r="VWA39" s="6"/>
      <c r="VWB39" s="6"/>
      <c r="VWC39" s="6"/>
      <c r="VWD39" s="6"/>
      <c r="VWE39" s="6"/>
      <c r="VWF39" s="6"/>
      <c r="VWG39" s="6"/>
      <c r="VWH39" s="6"/>
      <c r="VWI39" s="6"/>
      <c r="VWJ39" s="6"/>
      <c r="VWK39" s="6"/>
      <c r="VWL39" s="6"/>
      <c r="VWM39" s="6"/>
      <c r="VWN39" s="6"/>
      <c r="VWO39" s="6"/>
      <c r="VWP39" s="6"/>
      <c r="VWQ39" s="6"/>
      <c r="VWR39" s="6"/>
      <c r="VWS39" s="6"/>
      <c r="VWT39" s="6"/>
      <c r="VWU39" s="6"/>
      <c r="VWV39" s="6"/>
      <c r="VWW39" s="6"/>
      <c r="VWX39" s="6"/>
      <c r="VWY39" s="6"/>
      <c r="VWZ39" s="6"/>
      <c r="VXA39" s="6"/>
      <c r="VXB39" s="6"/>
      <c r="VXC39" s="6"/>
      <c r="VXD39" s="6"/>
      <c r="VXE39" s="6"/>
      <c r="VXF39" s="6"/>
      <c r="VXG39" s="6"/>
      <c r="VXH39" s="6"/>
      <c r="VXI39" s="6"/>
      <c r="VXJ39" s="6"/>
      <c r="VXK39" s="6"/>
      <c r="VXL39" s="6"/>
      <c r="VXM39" s="6"/>
      <c r="VXN39" s="6"/>
      <c r="VXO39" s="6"/>
      <c r="VXP39" s="6"/>
      <c r="VXQ39" s="6"/>
      <c r="VXR39" s="6"/>
      <c r="VXS39" s="6"/>
      <c r="VXT39" s="6"/>
      <c r="VXU39" s="6"/>
      <c r="VXV39" s="6"/>
      <c r="VXW39" s="6"/>
      <c r="VXX39" s="6"/>
      <c r="VXY39" s="6"/>
      <c r="VXZ39" s="6"/>
      <c r="VYA39" s="6"/>
      <c r="VYB39" s="6"/>
      <c r="VYC39" s="6"/>
      <c r="VYD39" s="6"/>
      <c r="VYE39" s="6"/>
      <c r="VYF39" s="6"/>
      <c r="VYG39" s="6"/>
      <c r="VYH39" s="6"/>
      <c r="VYI39" s="6"/>
      <c r="VYJ39" s="6"/>
      <c r="VYK39" s="6"/>
      <c r="VYL39" s="6"/>
      <c r="VYM39" s="6"/>
      <c r="VYN39" s="6"/>
      <c r="VYO39" s="6"/>
      <c r="VYP39" s="6"/>
      <c r="VYQ39" s="6"/>
      <c r="VYR39" s="6"/>
      <c r="VYS39" s="6"/>
      <c r="VYT39" s="6"/>
      <c r="VYU39" s="6"/>
      <c r="VYV39" s="6"/>
      <c r="VYW39" s="6"/>
      <c r="VYX39" s="6"/>
      <c r="VYY39" s="6"/>
      <c r="VYZ39" s="6"/>
      <c r="VZA39" s="6"/>
      <c r="VZB39" s="6"/>
      <c r="VZC39" s="6"/>
      <c r="VZD39" s="6"/>
      <c r="VZE39" s="6"/>
      <c r="VZF39" s="6"/>
      <c r="VZG39" s="6"/>
      <c r="VZH39" s="6"/>
      <c r="VZI39" s="6"/>
      <c r="VZJ39" s="6"/>
      <c r="VZK39" s="6"/>
      <c r="VZL39" s="6"/>
      <c r="VZM39" s="6"/>
      <c r="VZN39" s="6"/>
      <c r="VZO39" s="6"/>
      <c r="VZP39" s="6"/>
      <c r="VZQ39" s="6"/>
      <c r="VZR39" s="6"/>
      <c r="VZS39" s="6"/>
      <c r="VZT39" s="6"/>
      <c r="VZU39" s="6"/>
      <c r="VZV39" s="6"/>
      <c r="VZW39" s="6"/>
      <c r="VZX39" s="6"/>
      <c r="VZY39" s="6"/>
      <c r="VZZ39" s="6"/>
      <c r="WAA39" s="6"/>
      <c r="WAB39" s="6"/>
      <c r="WAC39" s="6"/>
      <c r="WAD39" s="6"/>
      <c r="WAE39" s="6"/>
      <c r="WAF39" s="6"/>
      <c r="WAG39" s="6"/>
      <c r="WAH39" s="6"/>
      <c r="WAI39" s="6"/>
      <c r="WAJ39" s="6"/>
      <c r="WAK39" s="6"/>
      <c r="WAL39" s="6"/>
      <c r="WAM39" s="6"/>
      <c r="WAN39" s="6"/>
      <c r="WAO39" s="6"/>
      <c r="WAP39" s="6"/>
      <c r="WAQ39" s="6"/>
      <c r="WAR39" s="6"/>
      <c r="WAS39" s="6"/>
      <c r="WAT39" s="6"/>
      <c r="WAU39" s="6"/>
      <c r="WAV39" s="6"/>
      <c r="WAW39" s="6"/>
      <c r="WAX39" s="6"/>
      <c r="WAY39" s="6"/>
      <c r="WAZ39" s="6"/>
      <c r="WBA39" s="6"/>
      <c r="WBB39" s="6"/>
      <c r="WBC39" s="6"/>
      <c r="WBD39" s="6"/>
      <c r="WBE39" s="6"/>
      <c r="WBF39" s="6"/>
      <c r="WBG39" s="6"/>
      <c r="WBH39" s="6"/>
      <c r="WBI39" s="6"/>
      <c r="WBJ39" s="6"/>
      <c r="WBK39" s="6"/>
      <c r="WBL39" s="6"/>
      <c r="WBM39" s="6"/>
      <c r="WBN39" s="6"/>
      <c r="WBO39" s="6"/>
      <c r="WBP39" s="6"/>
      <c r="WBQ39" s="6"/>
      <c r="WBR39" s="6"/>
      <c r="WBS39" s="6"/>
      <c r="WBT39" s="6"/>
      <c r="WBU39" s="6"/>
      <c r="WBV39" s="6"/>
      <c r="WBW39" s="6"/>
      <c r="WBX39" s="6"/>
      <c r="WBY39" s="6"/>
      <c r="WBZ39" s="6"/>
      <c r="WCA39" s="6"/>
      <c r="WCB39" s="6"/>
      <c r="WCC39" s="6"/>
      <c r="WCD39" s="6"/>
      <c r="WCE39" s="6"/>
      <c r="WCF39" s="6"/>
      <c r="WCG39" s="6"/>
      <c r="WCH39" s="6"/>
      <c r="WCI39" s="6"/>
      <c r="WCJ39" s="6"/>
      <c r="WCK39" s="6"/>
      <c r="WCL39" s="6"/>
      <c r="WCM39" s="6"/>
      <c r="WCN39" s="6"/>
      <c r="WCO39" s="6"/>
      <c r="WCP39" s="6"/>
      <c r="WCQ39" s="6"/>
      <c r="WCR39" s="6"/>
      <c r="WCS39" s="6"/>
      <c r="WCT39" s="6"/>
      <c r="WCU39" s="6"/>
      <c r="WCV39" s="6"/>
      <c r="WCW39" s="6"/>
      <c r="WCX39" s="6"/>
      <c r="WCY39" s="6"/>
      <c r="WCZ39" s="6"/>
      <c r="WDA39" s="6"/>
      <c r="WDB39" s="6"/>
      <c r="WDC39" s="6"/>
      <c r="WDD39" s="6"/>
      <c r="WDE39" s="6"/>
      <c r="WDF39" s="6"/>
      <c r="WDG39" s="6"/>
      <c r="WDH39" s="6"/>
      <c r="WDI39" s="6"/>
      <c r="WDJ39" s="6"/>
      <c r="WDK39" s="6"/>
      <c r="WDL39" s="6"/>
      <c r="WDM39" s="6"/>
      <c r="WDN39" s="6"/>
      <c r="WDO39" s="6"/>
      <c r="WDP39" s="6"/>
      <c r="WDQ39" s="6"/>
      <c r="WDR39" s="6"/>
      <c r="WDS39" s="6"/>
      <c r="WDT39" s="6"/>
      <c r="WDU39" s="6"/>
      <c r="WDV39" s="6"/>
      <c r="WDW39" s="6"/>
      <c r="WDX39" s="6"/>
      <c r="WDY39" s="6"/>
      <c r="WDZ39" s="6"/>
      <c r="WEA39" s="6"/>
      <c r="WEB39" s="6"/>
      <c r="WEC39" s="6"/>
      <c r="WED39" s="6"/>
      <c r="WEE39" s="6"/>
      <c r="WEF39" s="6"/>
      <c r="WEG39" s="6"/>
      <c r="WEH39" s="6"/>
      <c r="WEI39" s="6"/>
      <c r="WEJ39" s="6"/>
      <c r="WEK39" s="6"/>
      <c r="WEL39" s="6"/>
      <c r="WEM39" s="6"/>
      <c r="WEN39" s="6"/>
      <c r="WEO39" s="6"/>
      <c r="WEP39" s="6"/>
      <c r="WEQ39" s="6"/>
      <c r="WER39" s="6"/>
      <c r="WES39" s="6"/>
      <c r="WET39" s="6"/>
      <c r="WEU39" s="6"/>
      <c r="WEV39" s="6"/>
      <c r="WEW39" s="6"/>
      <c r="WEX39" s="6"/>
      <c r="WEY39" s="6"/>
      <c r="WEZ39" s="6"/>
      <c r="WFA39" s="6"/>
      <c r="WFB39" s="6"/>
      <c r="WFC39" s="6"/>
      <c r="WFD39" s="6"/>
      <c r="WFE39" s="6"/>
      <c r="WFF39" s="6"/>
      <c r="WFG39" s="6"/>
      <c r="WFH39" s="6"/>
      <c r="WFI39" s="6"/>
      <c r="WFJ39" s="6"/>
      <c r="WFK39" s="6"/>
      <c r="WFL39" s="6"/>
      <c r="WFM39" s="6"/>
      <c r="WFN39" s="6"/>
      <c r="WFO39" s="6"/>
      <c r="WFP39" s="6"/>
      <c r="WFQ39" s="6"/>
      <c r="WFR39" s="6"/>
      <c r="WFS39" s="6"/>
      <c r="WFT39" s="6"/>
      <c r="WFU39" s="6"/>
      <c r="WFV39" s="6"/>
      <c r="WFW39" s="6"/>
      <c r="WFX39" s="6"/>
      <c r="WFY39" s="6"/>
      <c r="WFZ39" s="6"/>
      <c r="WGA39" s="6"/>
      <c r="WGB39" s="6"/>
      <c r="WGC39" s="6"/>
      <c r="WGD39" s="6"/>
      <c r="WGE39" s="6"/>
      <c r="WGF39" s="6"/>
      <c r="WGG39" s="6"/>
      <c r="WGH39" s="6"/>
      <c r="WGI39" s="6"/>
      <c r="WGJ39" s="6"/>
      <c r="WGK39" s="6"/>
      <c r="WGL39" s="6"/>
      <c r="WGM39" s="6"/>
      <c r="WGN39" s="6"/>
      <c r="WGO39" s="6"/>
      <c r="WGP39" s="6"/>
      <c r="WGQ39" s="6"/>
      <c r="WGR39" s="6"/>
      <c r="WGS39" s="6"/>
      <c r="WGT39" s="6"/>
      <c r="WGU39" s="6"/>
      <c r="WGV39" s="6"/>
      <c r="WGW39" s="6"/>
      <c r="WGX39" s="6"/>
      <c r="WGY39" s="6"/>
      <c r="WGZ39" s="6"/>
      <c r="WHA39" s="6"/>
      <c r="WHB39" s="6"/>
      <c r="WHC39" s="6"/>
      <c r="WHD39" s="6"/>
      <c r="WHE39" s="6"/>
      <c r="WHF39" s="6"/>
      <c r="WHG39" s="6"/>
      <c r="WHH39" s="6"/>
      <c r="WHI39" s="6"/>
      <c r="WHJ39" s="6"/>
      <c r="WHK39" s="6"/>
      <c r="WHL39" s="6"/>
      <c r="WHM39" s="6"/>
      <c r="WHN39" s="6"/>
      <c r="WHO39" s="6"/>
      <c r="WHP39" s="6"/>
      <c r="WHQ39" s="6"/>
      <c r="WHR39" s="6"/>
      <c r="WHS39" s="6"/>
      <c r="WHT39" s="6"/>
      <c r="WHU39" s="6"/>
      <c r="WHV39" s="6"/>
      <c r="WHW39" s="6"/>
      <c r="WHX39" s="6"/>
      <c r="WHY39" s="6"/>
      <c r="WHZ39" s="6"/>
      <c r="WIA39" s="6"/>
      <c r="WIB39" s="6"/>
      <c r="WIC39" s="6"/>
      <c r="WID39" s="6"/>
      <c r="WIE39" s="6"/>
      <c r="WIF39" s="6"/>
      <c r="WIG39" s="6"/>
      <c r="WIH39" s="6"/>
      <c r="WII39" s="6"/>
      <c r="WIJ39" s="6"/>
      <c r="WIK39" s="6"/>
      <c r="WIL39" s="6"/>
      <c r="WIM39" s="6"/>
      <c r="WIN39" s="6"/>
      <c r="WIO39" s="6"/>
      <c r="WIP39" s="6"/>
      <c r="WIQ39" s="6"/>
      <c r="WIR39" s="6"/>
      <c r="WIS39" s="6"/>
      <c r="WIT39" s="6"/>
      <c r="WIU39" s="6"/>
      <c r="WIV39" s="6"/>
      <c r="WIW39" s="6"/>
      <c r="WIX39" s="6"/>
      <c r="WIY39" s="6"/>
      <c r="WIZ39" s="6"/>
      <c r="WJA39" s="6"/>
      <c r="WJB39" s="6"/>
      <c r="WJC39" s="6"/>
      <c r="WJD39" s="6"/>
      <c r="WJE39" s="6"/>
      <c r="WJF39" s="6"/>
      <c r="WJG39" s="6"/>
      <c r="WJH39" s="6"/>
      <c r="WJI39" s="6"/>
      <c r="WJJ39" s="6"/>
      <c r="WJK39" s="6"/>
      <c r="WJL39" s="6"/>
      <c r="WJM39" s="6"/>
      <c r="WJN39" s="6"/>
      <c r="WJO39" s="6"/>
      <c r="WJP39" s="6"/>
      <c r="WJQ39" s="6"/>
      <c r="WJR39" s="6"/>
      <c r="WJS39" s="6"/>
      <c r="WJT39" s="6"/>
      <c r="WJU39" s="6"/>
      <c r="WJV39" s="6"/>
      <c r="WJW39" s="6"/>
      <c r="WJX39" s="6"/>
      <c r="WJY39" s="6"/>
      <c r="WJZ39" s="6"/>
      <c r="WKA39" s="6"/>
      <c r="WKB39" s="6"/>
      <c r="WKC39" s="6"/>
      <c r="WKD39" s="6"/>
      <c r="WKE39" s="6"/>
      <c r="WKF39" s="6"/>
      <c r="WKG39" s="6"/>
      <c r="WKH39" s="6"/>
      <c r="WKI39" s="6"/>
      <c r="WKJ39" s="6"/>
      <c r="WKK39" s="6"/>
      <c r="WKL39" s="6"/>
      <c r="WKM39" s="6"/>
      <c r="WKN39" s="6"/>
      <c r="WKO39" s="6"/>
      <c r="WKP39" s="6"/>
      <c r="WKQ39" s="6"/>
      <c r="WKR39" s="6"/>
      <c r="WKS39" s="6"/>
      <c r="WKT39" s="6"/>
      <c r="WKU39" s="6"/>
      <c r="WKV39" s="6"/>
      <c r="WKW39" s="6"/>
      <c r="WKX39" s="6"/>
      <c r="WKY39" s="6"/>
      <c r="WKZ39" s="6"/>
      <c r="WLA39" s="6"/>
      <c r="WLB39" s="6"/>
      <c r="WLC39" s="6"/>
      <c r="WLD39" s="6"/>
      <c r="WLE39" s="6"/>
      <c r="WLF39" s="6"/>
      <c r="WLG39" s="6"/>
      <c r="WLH39" s="6"/>
      <c r="WLI39" s="6"/>
      <c r="WLJ39" s="6"/>
      <c r="WLK39" s="6"/>
      <c r="WLL39" s="6"/>
      <c r="WLM39" s="6"/>
      <c r="WLN39" s="6"/>
      <c r="WLO39" s="6"/>
      <c r="WLP39" s="6"/>
      <c r="WLQ39" s="6"/>
      <c r="WLR39" s="6"/>
      <c r="WLS39" s="6"/>
      <c r="WLT39" s="6"/>
      <c r="WLU39" s="6"/>
      <c r="WLV39" s="6"/>
      <c r="WLW39" s="6"/>
      <c r="WLX39" s="6"/>
      <c r="WLY39" s="6"/>
      <c r="WLZ39" s="6"/>
      <c r="WMA39" s="6"/>
      <c r="WMB39" s="6"/>
      <c r="WMC39" s="6"/>
      <c r="WMD39" s="6"/>
      <c r="WME39" s="6"/>
      <c r="WMF39" s="6"/>
      <c r="WMG39" s="6"/>
      <c r="WMH39" s="6"/>
      <c r="WMI39" s="6"/>
      <c r="WMJ39" s="6"/>
      <c r="WMK39" s="6"/>
      <c r="WML39" s="6"/>
      <c r="WMM39" s="6"/>
      <c r="WMN39" s="6"/>
      <c r="WMO39" s="6"/>
      <c r="WMP39" s="6"/>
      <c r="WMQ39" s="6"/>
      <c r="WMR39" s="6"/>
      <c r="WMS39" s="6"/>
      <c r="WMT39" s="6"/>
      <c r="WMU39" s="6"/>
      <c r="WMV39" s="6"/>
      <c r="WMW39" s="6"/>
      <c r="WMX39" s="6"/>
      <c r="WMY39" s="6"/>
      <c r="WMZ39" s="6"/>
      <c r="WNA39" s="6"/>
      <c r="WNB39" s="6"/>
      <c r="WNC39" s="6"/>
      <c r="WND39" s="6"/>
      <c r="WNE39" s="6"/>
      <c r="WNF39" s="6"/>
      <c r="WNG39" s="6"/>
      <c r="WNH39" s="6"/>
      <c r="WNI39" s="6"/>
      <c r="WNJ39" s="6"/>
      <c r="WNK39" s="6"/>
      <c r="WNL39" s="6"/>
      <c r="WNM39" s="6"/>
      <c r="WNN39" s="6"/>
      <c r="WNO39" s="6"/>
      <c r="WNP39" s="6"/>
      <c r="WNQ39" s="6"/>
      <c r="WNR39" s="6"/>
      <c r="WNS39" s="6"/>
      <c r="WNT39" s="6"/>
      <c r="WNU39" s="6"/>
      <c r="WNV39" s="6"/>
      <c r="WNW39" s="6"/>
      <c r="WNX39" s="6"/>
      <c r="WNY39" s="6"/>
      <c r="WNZ39" s="6"/>
      <c r="WOA39" s="6"/>
      <c r="WOB39" s="6"/>
      <c r="WOC39" s="6"/>
      <c r="WOD39" s="6"/>
      <c r="WOE39" s="6"/>
      <c r="WOF39" s="6"/>
      <c r="WOG39" s="6"/>
      <c r="WOH39" s="6"/>
      <c r="WOI39" s="6"/>
      <c r="WOJ39" s="6"/>
      <c r="WOK39" s="6"/>
      <c r="WOL39" s="6"/>
      <c r="WOM39" s="6"/>
      <c r="WON39" s="6"/>
      <c r="WOO39" s="6"/>
      <c r="WOP39" s="6"/>
      <c r="WOQ39" s="6"/>
      <c r="WOR39" s="6"/>
      <c r="WOS39" s="6"/>
      <c r="WOT39" s="6"/>
      <c r="WOU39" s="6"/>
      <c r="WOV39" s="6"/>
      <c r="WOW39" s="6"/>
      <c r="WOX39" s="6"/>
      <c r="WOY39" s="6"/>
      <c r="WOZ39" s="6"/>
      <c r="WPA39" s="6"/>
      <c r="WPB39" s="6"/>
      <c r="WPC39" s="6"/>
      <c r="WPD39" s="6"/>
      <c r="WPE39" s="6"/>
      <c r="WPF39" s="6"/>
      <c r="WPG39" s="6"/>
      <c r="WPH39" s="6"/>
      <c r="WPI39" s="6"/>
      <c r="WPJ39" s="6"/>
      <c r="WPK39" s="6"/>
      <c r="WPL39" s="6"/>
      <c r="WPM39" s="6"/>
      <c r="WPN39" s="6"/>
      <c r="WPO39" s="6"/>
      <c r="WPP39" s="6"/>
      <c r="WPQ39" s="6"/>
      <c r="WPR39" s="6"/>
      <c r="WPS39" s="6"/>
      <c r="WPT39" s="6"/>
      <c r="WPU39" s="6"/>
      <c r="WPV39" s="6"/>
      <c r="WPW39" s="6"/>
      <c r="WPX39" s="6"/>
      <c r="WPY39" s="6"/>
      <c r="WPZ39" s="6"/>
      <c r="WQA39" s="6"/>
      <c r="WQB39" s="6"/>
      <c r="WQC39" s="6"/>
      <c r="WQD39" s="6"/>
      <c r="WQE39" s="6"/>
      <c r="WQF39" s="6"/>
      <c r="WQG39" s="6"/>
      <c r="WQH39" s="6"/>
      <c r="WQI39" s="6"/>
      <c r="WQJ39" s="6"/>
      <c r="WQK39" s="6"/>
      <c r="WQL39" s="6"/>
      <c r="WQM39" s="6"/>
      <c r="WQN39" s="6"/>
      <c r="WQO39" s="6"/>
      <c r="WQP39" s="6"/>
      <c r="WQQ39" s="6"/>
      <c r="WQR39" s="6"/>
      <c r="WQS39" s="6"/>
      <c r="WQT39" s="6"/>
      <c r="WQU39" s="6"/>
      <c r="WQV39" s="6"/>
      <c r="WQW39" s="6"/>
      <c r="WQX39" s="6"/>
      <c r="WQY39" s="6"/>
      <c r="WQZ39" s="6"/>
      <c r="WRA39" s="6"/>
      <c r="WRB39" s="6"/>
      <c r="WRC39" s="6"/>
      <c r="WRD39" s="6"/>
      <c r="WRE39" s="6"/>
      <c r="WRF39" s="6"/>
      <c r="WRG39" s="6"/>
      <c r="WRH39" s="6"/>
      <c r="WRI39" s="6"/>
      <c r="WRJ39" s="6"/>
      <c r="WRK39" s="6"/>
      <c r="WRL39" s="6"/>
      <c r="WRM39" s="6"/>
      <c r="WRN39" s="6"/>
      <c r="WRO39" s="6"/>
      <c r="WRP39" s="6"/>
      <c r="WRQ39" s="6"/>
      <c r="WRR39" s="6"/>
      <c r="WRS39" s="6"/>
      <c r="WRT39" s="6"/>
      <c r="WRU39" s="6"/>
      <c r="WRV39" s="6"/>
      <c r="WRW39" s="6"/>
      <c r="WRX39" s="6"/>
      <c r="WRY39" s="6"/>
      <c r="WRZ39" s="6"/>
      <c r="WSA39" s="6"/>
      <c r="WSB39" s="6"/>
      <c r="WSC39" s="6"/>
      <c r="WSD39" s="6"/>
      <c r="WSE39" s="6"/>
      <c r="WSF39" s="6"/>
      <c r="WSG39" s="6"/>
      <c r="WSH39" s="6"/>
      <c r="WSI39" s="6"/>
      <c r="WSJ39" s="6"/>
      <c r="WSK39" s="6"/>
      <c r="WSL39" s="6"/>
      <c r="WSM39" s="6"/>
      <c r="WSN39" s="6"/>
      <c r="WSO39" s="6"/>
      <c r="WSP39" s="6"/>
      <c r="WSQ39" s="6"/>
      <c r="WSR39" s="6"/>
      <c r="WSS39" s="6"/>
      <c r="WST39" s="6"/>
      <c r="WSU39" s="6"/>
      <c r="WSV39" s="6"/>
      <c r="WSW39" s="6"/>
      <c r="WSX39" s="6"/>
      <c r="WSY39" s="6"/>
      <c r="WSZ39" s="6"/>
      <c r="WTA39" s="6"/>
      <c r="WTB39" s="6"/>
      <c r="WTC39" s="6"/>
      <c r="WTD39" s="6"/>
      <c r="WTE39" s="6"/>
      <c r="WTF39" s="6"/>
      <c r="WTG39" s="6"/>
      <c r="WTH39" s="6"/>
      <c r="WTI39" s="6"/>
      <c r="WTJ39" s="6"/>
      <c r="WTK39" s="6"/>
      <c r="WTL39" s="6"/>
      <c r="WTM39" s="6"/>
      <c r="WTN39" s="6"/>
      <c r="WTO39" s="6"/>
      <c r="WTP39" s="6"/>
      <c r="WTQ39" s="6"/>
      <c r="WTR39" s="6"/>
      <c r="WTS39" s="6"/>
      <c r="WTT39" s="6"/>
      <c r="WTU39" s="6"/>
      <c r="WTV39" s="6"/>
      <c r="WTW39" s="6"/>
      <c r="WTX39" s="6"/>
      <c r="WTY39" s="6"/>
      <c r="WTZ39" s="6"/>
      <c r="WUA39" s="6"/>
      <c r="WUB39" s="6"/>
      <c r="WUC39" s="6"/>
      <c r="WUD39" s="6"/>
      <c r="WUE39" s="6"/>
      <c r="WUF39" s="6"/>
      <c r="WUG39" s="6"/>
      <c r="WUH39" s="6"/>
      <c r="WUI39" s="6"/>
      <c r="WUJ39" s="6"/>
      <c r="WUK39" s="6"/>
      <c r="WUL39" s="6"/>
      <c r="WUM39" s="6"/>
      <c r="WUN39" s="6"/>
      <c r="WUO39" s="6"/>
      <c r="WUP39" s="6"/>
      <c r="WUQ39" s="6"/>
      <c r="WUR39" s="6"/>
      <c r="WUS39" s="6"/>
      <c r="WUT39" s="6"/>
      <c r="WUU39" s="6"/>
      <c r="WUV39" s="6"/>
      <c r="WUW39" s="6"/>
      <c r="WUX39" s="6"/>
      <c r="WUY39" s="6"/>
      <c r="WUZ39" s="6"/>
      <c r="WVA39" s="6"/>
      <c r="WVB39" s="6"/>
      <c r="WVC39" s="6"/>
      <c r="WVD39" s="6"/>
      <c r="WVE39" s="6"/>
      <c r="WVF39" s="6"/>
      <c r="WVG39" s="6"/>
      <c r="WVH39" s="6"/>
      <c r="WVI39" s="6"/>
      <c r="WVJ39" s="35"/>
      <c r="WVK39" s="35"/>
      <c r="WVL39" s="35"/>
      <c r="WVM39" s="35"/>
      <c r="WVN39" s="35"/>
      <c r="WVO39" s="35"/>
      <c r="WVP39" s="35"/>
      <c r="WVQ39" s="35"/>
      <c r="WVR39" s="35"/>
      <c r="WVS39" s="35"/>
      <c r="WVT39" s="35"/>
      <c r="WVU39" s="35"/>
      <c r="WVV39" s="35"/>
      <c r="WVW39" s="35"/>
      <c r="WVX39" s="35"/>
      <c r="WVY39" s="35"/>
      <c r="WVZ39" s="35"/>
      <c r="WWA39" s="35"/>
      <c r="WWB39" s="35"/>
      <c r="WWC39" s="35"/>
      <c r="WWD39" s="35"/>
      <c r="WWE39" s="35"/>
      <c r="WWF39" s="35"/>
      <c r="WWG39" s="35"/>
      <c r="WWH39" s="35"/>
      <c r="WWI39" s="35"/>
      <c r="WWJ39" s="35"/>
      <c r="WWK39" s="35"/>
      <c r="WWL39" s="35"/>
      <c r="WWM39" s="35"/>
      <c r="WWN39" s="35"/>
      <c r="WWO39" s="35"/>
      <c r="WWP39" s="35"/>
      <c r="WWQ39" s="35"/>
      <c r="WWR39" s="35"/>
      <c r="WWS39" s="35"/>
      <c r="WWT39" s="35"/>
      <c r="WWU39" s="35"/>
      <c r="WWV39" s="35"/>
      <c r="WWW39" s="35"/>
      <c r="WWX39" s="35"/>
      <c r="WWY39" s="35"/>
      <c r="WWZ39" s="35"/>
      <c r="WXA39" s="35"/>
      <c r="WXB39" s="35"/>
      <c r="WXC39" s="35"/>
      <c r="WXD39" s="35"/>
      <c r="WXE39" s="35"/>
      <c r="WXF39" s="35"/>
      <c r="WXG39" s="35"/>
      <c r="WXH39" s="35"/>
      <c r="WXI39" s="35"/>
      <c r="WXJ39" s="35"/>
      <c r="WXK39" s="35"/>
      <c r="WXL39" s="35"/>
      <c r="WXM39" s="35"/>
      <c r="WXN39" s="35"/>
      <c r="WXO39" s="35"/>
      <c r="WXP39" s="35"/>
      <c r="WXQ39" s="35"/>
      <c r="WXR39" s="35"/>
      <c r="WXS39" s="35"/>
      <c r="WXT39" s="35"/>
      <c r="WXU39" s="35"/>
      <c r="WXV39" s="35"/>
      <c r="WXW39" s="35"/>
      <c r="WXX39" s="35"/>
      <c r="WXY39" s="35"/>
      <c r="WXZ39" s="35"/>
      <c r="WYA39" s="35"/>
      <c r="WYB39" s="35"/>
      <c r="WYC39" s="35"/>
      <c r="WYD39" s="35"/>
      <c r="WYE39" s="35"/>
      <c r="WYF39" s="35"/>
      <c r="WYG39" s="35"/>
      <c r="WYH39" s="35"/>
      <c r="WYI39" s="35"/>
      <c r="WYJ39" s="35"/>
      <c r="WYK39" s="35"/>
      <c r="WYL39" s="35"/>
      <c r="WYM39" s="35"/>
      <c r="WYN39" s="35"/>
      <c r="WYO39" s="35"/>
      <c r="WYP39" s="35"/>
      <c r="WYQ39" s="35"/>
      <c r="WYR39" s="35"/>
      <c r="WYS39" s="35"/>
      <c r="WYT39" s="35"/>
      <c r="WYU39" s="35"/>
      <c r="WYV39" s="35"/>
      <c r="WYW39" s="35"/>
      <c r="WYX39" s="35"/>
      <c r="WYY39" s="35"/>
      <c r="WYZ39" s="35"/>
      <c r="WZA39" s="35"/>
      <c r="WZB39" s="35"/>
      <c r="WZC39" s="35"/>
      <c r="WZD39" s="35"/>
      <c r="WZE39" s="35"/>
      <c r="WZF39" s="35"/>
      <c r="WZG39" s="35"/>
      <c r="WZH39" s="35"/>
      <c r="WZI39" s="35"/>
      <c r="WZJ39" s="35"/>
      <c r="WZK39" s="35"/>
      <c r="WZL39" s="35"/>
      <c r="WZM39" s="35"/>
      <c r="WZN39" s="35"/>
      <c r="WZO39" s="35"/>
      <c r="WZP39" s="35"/>
      <c r="WZQ39" s="35"/>
      <c r="WZR39" s="35"/>
      <c r="WZS39" s="35"/>
      <c r="WZT39" s="35"/>
      <c r="WZU39" s="35"/>
      <c r="WZV39" s="35"/>
      <c r="WZW39" s="35"/>
      <c r="WZX39" s="35"/>
      <c r="WZY39" s="35"/>
      <c r="WZZ39" s="35"/>
      <c r="XAA39" s="35"/>
      <c r="XAB39" s="35"/>
      <c r="XAC39" s="35"/>
      <c r="XAD39" s="35"/>
      <c r="XAE39" s="35"/>
      <c r="XAF39" s="35"/>
      <c r="XAG39" s="35"/>
      <c r="XAH39" s="35"/>
      <c r="XAI39" s="35"/>
      <c r="XAJ39" s="35"/>
      <c r="XAK39" s="35"/>
      <c r="XAL39" s="35"/>
      <c r="XAM39" s="35"/>
      <c r="XAN39" s="35"/>
      <c r="XAO39" s="35"/>
      <c r="XAP39" s="35"/>
      <c r="XAQ39" s="35"/>
      <c r="XAR39" s="35"/>
      <c r="XAS39" s="35"/>
      <c r="XAT39" s="35"/>
      <c r="XAU39" s="35"/>
      <c r="XAV39" s="35"/>
      <c r="XAW39" s="35"/>
      <c r="XAX39" s="35"/>
      <c r="XAY39" s="35"/>
      <c r="XAZ39" s="35"/>
      <c r="XBA39" s="35"/>
      <c r="XBB39" s="35"/>
      <c r="XBC39" s="35"/>
      <c r="XBD39" s="35"/>
      <c r="XBE39" s="35"/>
      <c r="XBF39" s="35"/>
      <c r="XBG39" s="35"/>
      <c r="XBH39" s="35"/>
      <c r="XBI39" s="35"/>
      <c r="XBJ39" s="35"/>
      <c r="XBK39" s="35"/>
      <c r="XBL39" s="35"/>
      <c r="XBM39" s="35"/>
      <c r="XBN39" s="35"/>
      <c r="XBO39" s="35"/>
      <c r="XBP39" s="35"/>
      <c r="XBQ39" s="35"/>
      <c r="XBR39" s="35"/>
      <c r="XBS39" s="35"/>
      <c r="XBT39" s="35"/>
      <c r="XBU39" s="35"/>
      <c r="XBV39" s="35"/>
      <c r="XBW39" s="35"/>
      <c r="XBX39" s="35"/>
      <c r="XBY39" s="35"/>
      <c r="XBZ39" s="35"/>
      <c r="XCA39" s="35"/>
      <c r="XCB39" s="35"/>
      <c r="XCC39" s="35"/>
      <c r="XCD39" s="35"/>
      <c r="XCE39" s="35"/>
      <c r="XCF39" s="35"/>
      <c r="XCG39" s="35"/>
      <c r="XCH39" s="35"/>
      <c r="XCI39" s="35"/>
      <c r="XCJ39" s="35"/>
      <c r="XCK39" s="35"/>
      <c r="XCL39" s="35"/>
      <c r="XCM39" s="35"/>
      <c r="XCN39" s="35"/>
      <c r="XCO39" s="35"/>
      <c r="XCP39" s="35"/>
      <c r="XCQ39" s="35"/>
      <c r="XCR39" s="35"/>
      <c r="XCS39" s="35"/>
      <c r="XCT39" s="35"/>
      <c r="XCU39" s="35"/>
      <c r="XCV39" s="35"/>
      <c r="XCW39" s="35"/>
      <c r="XCX39" s="35"/>
      <c r="XCY39" s="35"/>
      <c r="XCZ39" s="35"/>
      <c r="XDA39" s="35"/>
      <c r="XDB39" s="35"/>
      <c r="XDC39" s="35"/>
      <c r="XDD39" s="35"/>
      <c r="XDE39" s="35"/>
      <c r="XDF39" s="35"/>
      <c r="XDG39" s="35"/>
      <c r="XDH39" s="35"/>
      <c r="XDI39" s="35"/>
      <c r="XDJ39" s="35"/>
      <c r="XDK39" s="35"/>
      <c r="XDL39" s="35"/>
      <c r="XDM39" s="35"/>
      <c r="XDN39" s="35"/>
      <c r="XDO39" s="35"/>
      <c r="XDP39" s="35"/>
      <c r="XDQ39" s="35"/>
      <c r="XDR39" s="35"/>
      <c r="XDS39" s="35"/>
      <c r="XDT39" s="35"/>
      <c r="XDU39" s="35"/>
      <c r="XDV39" s="35"/>
      <c r="XDW39" s="35"/>
      <c r="XDX39" s="35"/>
      <c r="XDY39" s="35"/>
      <c r="XDZ39" s="35"/>
      <c r="XEA39" s="35"/>
      <c r="XEB39" s="35"/>
      <c r="XEC39" s="35"/>
      <c r="XED39" s="35"/>
      <c r="XEE39" s="35"/>
      <c r="XEF39" s="35"/>
      <c r="XEG39" s="35"/>
      <c r="XEH39" s="35"/>
      <c r="XEI39" s="35"/>
      <c r="XEJ39" s="35"/>
      <c r="XEK39" s="35"/>
      <c r="XEL39" s="35"/>
      <c r="XEM39" s="35"/>
      <c r="XEN39" s="35"/>
      <c r="XEO39" s="35"/>
      <c r="XEP39" s="35"/>
      <c r="XEQ39" s="35"/>
      <c r="XER39" s="35"/>
      <c r="XES39" s="35"/>
      <c r="XET39" s="35"/>
      <c r="XEU39" s="35"/>
      <c r="XEV39" s="35"/>
      <c r="XEW39" s="35"/>
      <c r="XEX39" s="35"/>
      <c r="XEY39" s="35"/>
      <c r="XEZ39" s="35"/>
      <c r="XFA39" s="35"/>
      <c r="XFB39" s="35"/>
      <c r="XFC39" s="35"/>
    </row>
    <row r="40" s="1" customFormat="1" ht="60" spans="1:1024 1025:16384">
      <c r="A40" s="10" t="s">
        <v>214</v>
      </c>
      <c r="B40" s="10" t="s">
        <v>215</v>
      </c>
      <c r="C40" s="10" t="s">
        <v>23</v>
      </c>
      <c r="D40" s="10" t="s">
        <v>24</v>
      </c>
      <c r="E40" s="10" t="s">
        <v>25</v>
      </c>
      <c r="F40" s="16" t="s">
        <v>216</v>
      </c>
      <c r="G40" s="10" t="s">
        <v>21</v>
      </c>
      <c r="H40" s="10" t="s">
        <v>27</v>
      </c>
      <c r="I40" s="10" t="s">
        <v>28</v>
      </c>
      <c r="J40" s="10"/>
      <c r="K40" s="10"/>
      <c r="L40" s="10" t="s">
        <v>160</v>
      </c>
      <c r="M40" s="10" t="s">
        <v>217</v>
      </c>
      <c r="N40" s="10"/>
      <c r="O40" s="10" t="s">
        <v>218</v>
      </c>
      <c r="P40" s="10" t="s">
        <v>219</v>
      </c>
      <c r="Q40" s="40" t="s">
        <v>220</v>
      </c>
      <c r="R40" s="10"/>
      <c r="S40"/>
      <c r="T40"/>
      <c r="U40" s="1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</row>
    <row r="41" s="1" customFormat="1" ht="180" spans="1:1024 1025:16384">
      <c r="A41" s="10" t="s">
        <v>221</v>
      </c>
      <c r="B41" s="10" t="s">
        <v>222</v>
      </c>
      <c r="C41" s="10" t="s">
        <v>23</v>
      </c>
      <c r="D41" s="10" t="s">
        <v>24</v>
      </c>
      <c r="E41" s="10" t="s">
        <v>25</v>
      </c>
      <c r="F41" s="16" t="s">
        <v>223</v>
      </c>
      <c r="G41" s="10" t="s">
        <v>34</v>
      </c>
      <c r="H41" s="10" t="s">
        <v>27</v>
      </c>
      <c r="I41" s="10" t="s">
        <v>28</v>
      </c>
      <c r="J41" s="10"/>
      <c r="K41" s="10"/>
      <c r="L41" s="23" t="s">
        <v>224</v>
      </c>
      <c r="M41" s="23" t="s">
        <v>225</v>
      </c>
      <c r="N41" s="10"/>
      <c r="O41" s="10" t="s">
        <v>226</v>
      </c>
      <c r="P41" s="10" t="s">
        <v>227</v>
      </c>
      <c r="Q41" s="18" t="s">
        <v>228</v>
      </c>
      <c r="R41" s="10" t="s">
        <v>229</v>
      </c>
      <c r="S41"/>
      <c r="T41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</row>
    <row r="42" s="6" customFormat="1" ht="72" spans="1:1024 1025:16384">
      <c r="A42" s="29" t="s">
        <v>230</v>
      </c>
      <c r="B42" s="29" t="s">
        <v>231</v>
      </c>
      <c r="C42" s="29" t="s">
        <v>23</v>
      </c>
      <c r="D42" s="29" t="s">
        <v>24</v>
      </c>
      <c r="E42" s="29" t="s">
        <v>25</v>
      </c>
      <c r="F42" s="31" t="s">
        <v>232</v>
      </c>
      <c r="G42" s="29" t="s">
        <v>34</v>
      </c>
      <c r="H42" s="29" t="s">
        <v>27</v>
      </c>
      <c r="I42" s="29" t="s">
        <v>28</v>
      </c>
      <c r="J42" s="29"/>
      <c r="K42" s="29"/>
      <c r="L42" s="30" t="s">
        <v>233</v>
      </c>
      <c r="M42" s="30" t="s">
        <v>234</v>
      </c>
      <c r="N42" s="29"/>
      <c r="O42" s="29" t="s">
        <v>235</v>
      </c>
      <c r="P42" s="29" t="s">
        <v>236</v>
      </c>
      <c r="Q42" s="38" t="s">
        <v>237</v>
      </c>
      <c r="R42" s="29"/>
      <c r="S42" s="34"/>
      <c r="T42" s="34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  <c r="ALZ42" s="6"/>
      <c r="AMA42" s="6"/>
      <c r="AMB42" s="6"/>
      <c r="AMC42" s="6"/>
      <c r="AMD42" s="6"/>
      <c r="AME42" s="6"/>
      <c r="AMF42" s="6"/>
      <c r="AMG42" s="6"/>
      <c r="AMH42" s="6"/>
      <c r="AMI42" s="6"/>
      <c r="AMJ42" s="6"/>
      <c r="AMK42" s="6"/>
      <c r="AML42" s="6"/>
      <c r="AMM42" s="6"/>
      <c r="AMN42" s="6"/>
      <c r="AMO42" s="6"/>
      <c r="AMP42" s="6"/>
      <c r="AMQ42" s="6"/>
      <c r="AMR42" s="6"/>
      <c r="AMS42" s="6"/>
      <c r="AMT42" s="6"/>
      <c r="AMU42" s="6"/>
      <c r="AMV42" s="6"/>
      <c r="AMW42" s="6"/>
      <c r="AMX42" s="6"/>
      <c r="AMY42" s="6"/>
      <c r="AMZ42" s="6"/>
      <c r="ANA42" s="6"/>
      <c r="ANB42" s="6"/>
      <c r="ANC42" s="6"/>
      <c r="AND42" s="6"/>
      <c r="ANE42" s="6"/>
      <c r="ANF42" s="6"/>
      <c r="ANG42" s="6"/>
      <c r="ANH42" s="6"/>
      <c r="ANI42" s="6"/>
      <c r="ANJ42" s="6"/>
      <c r="ANK42" s="6"/>
      <c r="ANL42" s="6"/>
      <c r="ANM42" s="6"/>
      <c r="ANN42" s="6"/>
      <c r="ANO42" s="6"/>
      <c r="ANP42" s="6"/>
      <c r="ANQ42" s="6"/>
      <c r="ANR42" s="6"/>
      <c r="ANS42" s="6"/>
      <c r="ANT42" s="6"/>
      <c r="ANU42" s="6"/>
      <c r="ANV42" s="6"/>
      <c r="ANW42" s="6"/>
      <c r="ANX42" s="6"/>
      <c r="ANY42" s="6"/>
      <c r="ANZ42" s="6"/>
      <c r="AOA42" s="6"/>
      <c r="AOB42" s="6"/>
      <c r="AOC42" s="6"/>
      <c r="AOD42" s="6"/>
      <c r="AOE42" s="6"/>
      <c r="AOF42" s="6"/>
      <c r="AOG42" s="6"/>
      <c r="AOH42" s="6"/>
      <c r="AOI42" s="6"/>
      <c r="AOJ42" s="6"/>
      <c r="AOK42" s="6"/>
      <c r="AOL42" s="6"/>
      <c r="AOM42" s="6"/>
      <c r="AON42" s="6"/>
      <c r="AOO42" s="6"/>
      <c r="AOP42" s="6"/>
      <c r="AOQ42" s="6"/>
      <c r="AOR42" s="6"/>
      <c r="AOS42" s="6"/>
      <c r="AOT42" s="6"/>
      <c r="AOU42" s="6"/>
      <c r="AOV42" s="6"/>
      <c r="AOW42" s="6"/>
      <c r="AOX42" s="6"/>
      <c r="AOY42" s="6"/>
      <c r="AOZ42" s="6"/>
      <c r="APA42" s="6"/>
      <c r="APB42" s="6"/>
      <c r="APC42" s="6"/>
      <c r="APD42" s="6"/>
      <c r="APE42" s="6"/>
      <c r="APF42" s="6"/>
      <c r="APG42" s="6"/>
      <c r="APH42" s="6"/>
      <c r="API42" s="6"/>
      <c r="APJ42" s="6"/>
      <c r="APK42" s="6"/>
      <c r="APL42" s="6"/>
      <c r="APM42" s="6"/>
      <c r="APN42" s="6"/>
      <c r="APO42" s="6"/>
      <c r="APP42" s="6"/>
      <c r="APQ42" s="6"/>
      <c r="APR42" s="6"/>
      <c r="APS42" s="6"/>
      <c r="APT42" s="6"/>
      <c r="APU42" s="6"/>
      <c r="APV42" s="6"/>
      <c r="APW42" s="6"/>
      <c r="APX42" s="6"/>
      <c r="APY42" s="6"/>
      <c r="APZ42" s="6"/>
      <c r="AQA42" s="6"/>
      <c r="AQB42" s="6"/>
      <c r="AQC42" s="6"/>
      <c r="AQD42" s="6"/>
      <c r="AQE42" s="6"/>
      <c r="AQF42" s="6"/>
      <c r="AQG42" s="6"/>
      <c r="AQH42" s="6"/>
      <c r="AQI42" s="6"/>
      <c r="AQJ42" s="6"/>
      <c r="AQK42" s="6"/>
      <c r="AQL42" s="6"/>
      <c r="AQM42" s="6"/>
      <c r="AQN42" s="6"/>
      <c r="AQO42" s="6"/>
      <c r="AQP42" s="6"/>
      <c r="AQQ42" s="6"/>
      <c r="AQR42" s="6"/>
      <c r="AQS42" s="6"/>
      <c r="AQT42" s="6"/>
      <c r="AQU42" s="6"/>
      <c r="AQV42" s="6"/>
      <c r="AQW42" s="6"/>
      <c r="AQX42" s="6"/>
      <c r="AQY42" s="6"/>
      <c r="AQZ42" s="6"/>
      <c r="ARA42" s="6"/>
      <c r="ARB42" s="6"/>
      <c r="ARC42" s="6"/>
      <c r="ARD42" s="6"/>
      <c r="ARE42" s="6"/>
      <c r="ARF42" s="6"/>
      <c r="ARG42" s="6"/>
      <c r="ARH42" s="6"/>
      <c r="ARI42" s="6"/>
      <c r="ARJ42" s="6"/>
      <c r="ARK42" s="6"/>
      <c r="ARL42" s="6"/>
      <c r="ARM42" s="6"/>
      <c r="ARN42" s="6"/>
      <c r="ARO42" s="6"/>
      <c r="ARP42" s="6"/>
      <c r="ARQ42" s="6"/>
      <c r="ARR42" s="6"/>
      <c r="ARS42" s="6"/>
      <c r="ART42" s="6"/>
      <c r="ARU42" s="6"/>
      <c r="ARV42" s="6"/>
      <c r="ARW42" s="6"/>
      <c r="ARX42" s="6"/>
      <c r="ARY42" s="6"/>
      <c r="ARZ42" s="6"/>
      <c r="ASA42" s="6"/>
      <c r="ASB42" s="6"/>
      <c r="ASC42" s="6"/>
      <c r="ASD42" s="6"/>
      <c r="ASE42" s="6"/>
      <c r="ASF42" s="6"/>
      <c r="ASG42" s="6"/>
      <c r="ASH42" s="6"/>
      <c r="ASI42" s="6"/>
      <c r="ASJ42" s="6"/>
      <c r="ASK42" s="6"/>
      <c r="ASL42" s="6"/>
      <c r="ASM42" s="6"/>
      <c r="ASN42" s="6"/>
      <c r="ASO42" s="6"/>
      <c r="ASP42" s="6"/>
      <c r="ASQ42" s="6"/>
      <c r="ASR42" s="6"/>
      <c r="ASS42" s="6"/>
      <c r="AST42" s="6"/>
      <c r="ASU42" s="6"/>
      <c r="ASV42" s="6"/>
      <c r="ASW42" s="6"/>
      <c r="ASX42" s="6"/>
      <c r="ASY42" s="6"/>
      <c r="ASZ42" s="6"/>
      <c r="ATA42" s="6"/>
      <c r="ATB42" s="6"/>
      <c r="ATC42" s="6"/>
      <c r="ATD42" s="6"/>
      <c r="ATE42" s="6"/>
      <c r="ATF42" s="6"/>
      <c r="ATG42" s="6"/>
      <c r="ATH42" s="6"/>
      <c r="ATI42" s="6"/>
      <c r="ATJ42" s="6"/>
      <c r="ATK42" s="6"/>
      <c r="ATL42" s="6"/>
      <c r="ATM42" s="6"/>
      <c r="ATN42" s="6"/>
      <c r="ATO42" s="6"/>
      <c r="ATP42" s="6"/>
      <c r="ATQ42" s="6"/>
      <c r="ATR42" s="6"/>
      <c r="ATS42" s="6"/>
      <c r="ATT42" s="6"/>
      <c r="ATU42" s="6"/>
      <c r="ATV42" s="6"/>
      <c r="ATW42" s="6"/>
      <c r="ATX42" s="6"/>
      <c r="ATY42" s="6"/>
      <c r="ATZ42" s="6"/>
      <c r="AUA42" s="6"/>
      <c r="AUB42" s="6"/>
      <c r="AUC42" s="6"/>
      <c r="AUD42" s="6"/>
      <c r="AUE42" s="6"/>
      <c r="AUF42" s="6"/>
      <c r="AUG42" s="6"/>
      <c r="AUH42" s="6"/>
      <c r="AUI42" s="6"/>
      <c r="AUJ42" s="6"/>
      <c r="AUK42" s="6"/>
      <c r="AUL42" s="6"/>
      <c r="AUM42" s="6"/>
      <c r="AUN42" s="6"/>
      <c r="AUO42" s="6"/>
      <c r="AUP42" s="6"/>
      <c r="AUQ42" s="6"/>
      <c r="AUR42" s="6"/>
      <c r="AUS42" s="6"/>
      <c r="AUT42" s="6"/>
      <c r="AUU42" s="6"/>
      <c r="AUV42" s="6"/>
      <c r="AUW42" s="6"/>
      <c r="AUX42" s="6"/>
      <c r="AUY42" s="6"/>
      <c r="AUZ42" s="6"/>
      <c r="AVA42" s="6"/>
      <c r="AVB42" s="6"/>
      <c r="AVC42" s="6"/>
      <c r="AVD42" s="6"/>
      <c r="AVE42" s="6"/>
      <c r="AVF42" s="6"/>
      <c r="AVG42" s="6"/>
      <c r="AVH42" s="6"/>
      <c r="AVI42" s="6"/>
      <c r="AVJ42" s="6"/>
      <c r="AVK42" s="6"/>
      <c r="AVL42" s="6"/>
      <c r="AVM42" s="6"/>
      <c r="AVN42" s="6"/>
      <c r="AVO42" s="6"/>
      <c r="AVP42" s="6"/>
      <c r="AVQ42" s="6"/>
      <c r="AVR42" s="6"/>
      <c r="AVS42" s="6"/>
      <c r="AVT42" s="6"/>
      <c r="AVU42" s="6"/>
      <c r="AVV42" s="6"/>
      <c r="AVW42" s="6"/>
      <c r="AVX42" s="6"/>
      <c r="AVY42" s="6"/>
      <c r="AVZ42" s="6"/>
      <c r="AWA42" s="6"/>
      <c r="AWB42" s="6"/>
      <c r="AWC42" s="6"/>
      <c r="AWD42" s="6"/>
      <c r="AWE42" s="6"/>
      <c r="AWF42" s="6"/>
      <c r="AWG42" s="6"/>
      <c r="AWH42" s="6"/>
      <c r="AWI42" s="6"/>
      <c r="AWJ42" s="6"/>
      <c r="AWK42" s="6"/>
      <c r="AWL42" s="6"/>
      <c r="AWM42" s="6"/>
      <c r="AWN42" s="6"/>
      <c r="AWO42" s="6"/>
      <c r="AWP42" s="6"/>
      <c r="AWQ42" s="6"/>
      <c r="AWR42" s="6"/>
      <c r="AWS42" s="6"/>
      <c r="AWT42" s="6"/>
      <c r="AWU42" s="6"/>
      <c r="AWV42" s="6"/>
      <c r="AWW42" s="6"/>
      <c r="AWX42" s="6"/>
      <c r="AWY42" s="6"/>
      <c r="AWZ42" s="6"/>
      <c r="AXA42" s="6"/>
      <c r="AXB42" s="6"/>
      <c r="AXC42" s="6"/>
      <c r="AXD42" s="6"/>
      <c r="AXE42" s="6"/>
      <c r="AXF42" s="6"/>
      <c r="AXG42" s="6"/>
      <c r="AXH42" s="6"/>
      <c r="AXI42" s="6"/>
      <c r="AXJ42" s="6"/>
      <c r="AXK42" s="6"/>
      <c r="AXL42" s="6"/>
      <c r="AXM42" s="6"/>
      <c r="AXN42" s="6"/>
      <c r="AXO42" s="6"/>
      <c r="AXP42" s="6"/>
      <c r="AXQ42" s="6"/>
      <c r="AXR42" s="6"/>
      <c r="AXS42" s="6"/>
      <c r="AXT42" s="6"/>
      <c r="AXU42" s="6"/>
      <c r="AXV42" s="6"/>
      <c r="AXW42" s="6"/>
      <c r="AXX42" s="6"/>
      <c r="AXY42" s="6"/>
      <c r="AXZ42" s="6"/>
      <c r="AYA42" s="6"/>
      <c r="AYB42" s="6"/>
      <c r="AYC42" s="6"/>
      <c r="AYD42" s="6"/>
      <c r="AYE42" s="6"/>
      <c r="AYF42" s="6"/>
      <c r="AYG42" s="6"/>
      <c r="AYH42" s="6"/>
      <c r="AYI42" s="6"/>
      <c r="AYJ42" s="6"/>
      <c r="AYK42" s="6"/>
      <c r="AYL42" s="6"/>
      <c r="AYM42" s="6"/>
      <c r="AYN42" s="6"/>
      <c r="AYO42" s="6"/>
      <c r="AYP42" s="6"/>
      <c r="AYQ42" s="6"/>
      <c r="AYR42" s="6"/>
      <c r="AYS42" s="6"/>
      <c r="AYT42" s="6"/>
      <c r="AYU42" s="6"/>
      <c r="AYV42" s="6"/>
      <c r="AYW42" s="6"/>
      <c r="AYX42" s="6"/>
      <c r="AYY42" s="6"/>
      <c r="AYZ42" s="6"/>
      <c r="AZA42" s="6"/>
      <c r="AZB42" s="6"/>
      <c r="AZC42" s="6"/>
      <c r="AZD42" s="6"/>
      <c r="AZE42" s="6"/>
      <c r="AZF42" s="6"/>
      <c r="AZG42" s="6"/>
      <c r="AZH42" s="6"/>
      <c r="AZI42" s="6"/>
      <c r="AZJ42" s="6"/>
      <c r="AZK42" s="6"/>
      <c r="AZL42" s="6"/>
      <c r="AZM42" s="6"/>
      <c r="AZN42" s="6"/>
      <c r="AZO42" s="6"/>
      <c r="AZP42" s="6"/>
      <c r="AZQ42" s="6"/>
      <c r="AZR42" s="6"/>
      <c r="AZS42" s="6"/>
      <c r="AZT42" s="6"/>
      <c r="AZU42" s="6"/>
      <c r="AZV42" s="6"/>
      <c r="AZW42" s="6"/>
      <c r="AZX42" s="6"/>
      <c r="AZY42" s="6"/>
      <c r="AZZ42" s="6"/>
      <c r="BAA42" s="6"/>
      <c r="BAB42" s="6"/>
      <c r="BAC42" s="6"/>
      <c r="BAD42" s="6"/>
      <c r="BAE42" s="6"/>
      <c r="BAF42" s="6"/>
      <c r="BAG42" s="6"/>
      <c r="BAH42" s="6"/>
      <c r="BAI42" s="6"/>
      <c r="BAJ42" s="6"/>
      <c r="BAK42" s="6"/>
      <c r="BAL42" s="6"/>
      <c r="BAM42" s="6"/>
      <c r="BAN42" s="6"/>
      <c r="BAO42" s="6"/>
      <c r="BAP42" s="6"/>
      <c r="BAQ42" s="6"/>
      <c r="BAR42" s="6"/>
      <c r="BAS42" s="6"/>
      <c r="BAT42" s="6"/>
      <c r="BAU42" s="6"/>
      <c r="BAV42" s="6"/>
      <c r="BAW42" s="6"/>
      <c r="BAX42" s="6"/>
      <c r="BAY42" s="6"/>
      <c r="BAZ42" s="6"/>
      <c r="BBA42" s="6"/>
      <c r="BBB42" s="6"/>
      <c r="BBC42" s="6"/>
      <c r="BBD42" s="6"/>
      <c r="BBE42" s="6"/>
      <c r="BBF42" s="6"/>
      <c r="BBG42" s="6"/>
      <c r="BBH42" s="6"/>
      <c r="BBI42" s="6"/>
      <c r="BBJ42" s="6"/>
      <c r="BBK42" s="6"/>
      <c r="BBL42" s="6"/>
      <c r="BBM42" s="6"/>
      <c r="BBN42" s="6"/>
      <c r="BBO42" s="6"/>
      <c r="BBP42" s="6"/>
      <c r="BBQ42" s="6"/>
      <c r="BBR42" s="6"/>
      <c r="BBS42" s="6"/>
      <c r="BBT42" s="6"/>
      <c r="BBU42" s="6"/>
      <c r="BBV42" s="6"/>
      <c r="BBW42" s="6"/>
      <c r="BBX42" s="6"/>
      <c r="BBY42" s="6"/>
      <c r="BBZ42" s="6"/>
      <c r="BCA42" s="6"/>
      <c r="BCB42" s="6"/>
      <c r="BCC42" s="6"/>
      <c r="BCD42" s="6"/>
      <c r="BCE42" s="6"/>
      <c r="BCF42" s="6"/>
      <c r="BCG42" s="6"/>
      <c r="BCH42" s="6"/>
      <c r="BCI42" s="6"/>
      <c r="BCJ42" s="6"/>
      <c r="BCK42" s="6"/>
      <c r="BCL42" s="6"/>
      <c r="BCM42" s="6"/>
      <c r="BCN42" s="6"/>
      <c r="BCO42" s="6"/>
      <c r="BCP42" s="6"/>
      <c r="BCQ42" s="6"/>
      <c r="BCR42" s="6"/>
      <c r="BCS42" s="6"/>
      <c r="BCT42" s="6"/>
      <c r="BCU42" s="6"/>
      <c r="BCV42" s="6"/>
      <c r="BCW42" s="6"/>
      <c r="BCX42" s="6"/>
      <c r="BCY42" s="6"/>
      <c r="BCZ42" s="6"/>
      <c r="BDA42" s="6"/>
      <c r="BDB42" s="6"/>
      <c r="BDC42" s="6"/>
      <c r="BDD42" s="6"/>
      <c r="BDE42" s="6"/>
      <c r="BDF42" s="6"/>
      <c r="BDG42" s="6"/>
      <c r="BDH42" s="6"/>
      <c r="BDI42" s="6"/>
      <c r="BDJ42" s="6"/>
      <c r="BDK42" s="6"/>
      <c r="BDL42" s="6"/>
      <c r="BDM42" s="6"/>
      <c r="BDN42" s="6"/>
      <c r="BDO42" s="6"/>
      <c r="BDP42" s="6"/>
      <c r="BDQ42" s="6"/>
      <c r="BDR42" s="6"/>
      <c r="BDS42" s="6"/>
      <c r="BDT42" s="6"/>
      <c r="BDU42" s="6"/>
      <c r="BDV42" s="6"/>
      <c r="BDW42" s="6"/>
      <c r="BDX42" s="6"/>
      <c r="BDY42" s="6"/>
      <c r="BDZ42" s="6"/>
      <c r="BEA42" s="6"/>
      <c r="BEB42" s="6"/>
      <c r="BEC42" s="6"/>
      <c r="BED42" s="6"/>
      <c r="BEE42" s="6"/>
      <c r="BEF42" s="6"/>
      <c r="BEG42" s="6"/>
      <c r="BEH42" s="6"/>
      <c r="BEI42" s="6"/>
      <c r="BEJ42" s="6"/>
      <c r="BEK42" s="6"/>
      <c r="BEL42" s="6"/>
      <c r="BEM42" s="6"/>
      <c r="BEN42" s="6"/>
      <c r="BEO42" s="6"/>
      <c r="BEP42" s="6"/>
      <c r="BEQ42" s="6"/>
      <c r="BER42" s="6"/>
      <c r="BES42" s="6"/>
      <c r="BET42" s="6"/>
      <c r="BEU42" s="6"/>
      <c r="BEV42" s="6"/>
      <c r="BEW42" s="6"/>
      <c r="BEX42" s="6"/>
      <c r="BEY42" s="6"/>
      <c r="BEZ42" s="6"/>
      <c r="BFA42" s="6"/>
      <c r="BFB42" s="6"/>
      <c r="BFC42" s="6"/>
      <c r="BFD42" s="6"/>
      <c r="BFE42" s="6"/>
      <c r="BFF42" s="6"/>
      <c r="BFG42" s="6"/>
      <c r="BFH42" s="6"/>
      <c r="BFI42" s="6"/>
      <c r="BFJ42" s="6"/>
      <c r="BFK42" s="6"/>
      <c r="BFL42" s="6"/>
      <c r="BFM42" s="6"/>
      <c r="BFN42" s="6"/>
      <c r="BFO42" s="6"/>
      <c r="BFP42" s="6"/>
      <c r="BFQ42" s="6"/>
      <c r="BFR42" s="6"/>
      <c r="BFS42" s="6"/>
      <c r="BFT42" s="6"/>
      <c r="BFU42" s="6"/>
      <c r="BFV42" s="6"/>
      <c r="BFW42" s="6"/>
      <c r="BFX42" s="6"/>
      <c r="BFY42" s="6"/>
      <c r="BFZ42" s="6"/>
      <c r="BGA42" s="6"/>
      <c r="BGB42" s="6"/>
      <c r="BGC42" s="6"/>
      <c r="BGD42" s="6"/>
      <c r="BGE42" s="6"/>
      <c r="BGF42" s="6"/>
      <c r="BGG42" s="6"/>
      <c r="BGH42" s="6"/>
      <c r="BGI42" s="6"/>
      <c r="BGJ42" s="6"/>
      <c r="BGK42" s="6"/>
      <c r="BGL42" s="6"/>
      <c r="BGM42" s="6"/>
      <c r="BGN42" s="6"/>
      <c r="BGO42" s="6"/>
      <c r="BGP42" s="6"/>
      <c r="BGQ42" s="6"/>
      <c r="BGR42" s="6"/>
      <c r="BGS42" s="6"/>
      <c r="BGT42" s="6"/>
      <c r="BGU42" s="6"/>
      <c r="BGV42" s="6"/>
      <c r="BGW42" s="6"/>
      <c r="BGX42" s="6"/>
      <c r="BGY42" s="6"/>
      <c r="BGZ42" s="6"/>
      <c r="BHA42" s="6"/>
      <c r="BHB42" s="6"/>
      <c r="BHC42" s="6"/>
      <c r="BHD42" s="6"/>
      <c r="BHE42" s="6"/>
      <c r="BHF42" s="6"/>
      <c r="BHG42" s="6"/>
      <c r="BHH42" s="6"/>
      <c r="BHI42" s="6"/>
      <c r="BHJ42" s="6"/>
      <c r="BHK42" s="6"/>
      <c r="BHL42" s="6"/>
      <c r="BHM42" s="6"/>
      <c r="BHN42" s="6"/>
      <c r="BHO42" s="6"/>
      <c r="BHP42" s="6"/>
      <c r="BHQ42" s="6"/>
      <c r="BHR42" s="6"/>
      <c r="BHS42" s="6"/>
      <c r="BHT42" s="6"/>
      <c r="BHU42" s="6"/>
      <c r="BHV42" s="6"/>
      <c r="BHW42" s="6"/>
      <c r="BHX42" s="6"/>
      <c r="BHY42" s="6"/>
      <c r="BHZ42" s="6"/>
      <c r="BIA42" s="6"/>
      <c r="BIB42" s="6"/>
      <c r="BIC42" s="6"/>
      <c r="BID42" s="6"/>
      <c r="BIE42" s="6"/>
      <c r="BIF42" s="6"/>
      <c r="BIG42" s="6"/>
      <c r="BIH42" s="6"/>
      <c r="BII42" s="6"/>
      <c r="BIJ42" s="6"/>
      <c r="BIK42" s="6"/>
      <c r="BIL42" s="6"/>
      <c r="BIM42" s="6"/>
      <c r="BIN42" s="6"/>
      <c r="BIO42" s="6"/>
      <c r="BIP42" s="6"/>
      <c r="BIQ42" s="6"/>
      <c r="BIR42" s="6"/>
      <c r="BIS42" s="6"/>
      <c r="BIT42" s="6"/>
      <c r="BIU42" s="6"/>
      <c r="BIV42" s="6"/>
      <c r="BIW42" s="6"/>
      <c r="BIX42" s="6"/>
      <c r="BIY42" s="6"/>
      <c r="BIZ42" s="6"/>
      <c r="BJA42" s="6"/>
      <c r="BJB42" s="6"/>
      <c r="BJC42" s="6"/>
      <c r="BJD42" s="6"/>
      <c r="BJE42" s="6"/>
      <c r="BJF42" s="6"/>
      <c r="BJG42" s="6"/>
      <c r="BJH42" s="6"/>
      <c r="BJI42" s="6"/>
      <c r="BJJ42" s="6"/>
      <c r="BJK42" s="6"/>
      <c r="BJL42" s="6"/>
      <c r="BJM42" s="6"/>
      <c r="BJN42" s="6"/>
      <c r="BJO42" s="6"/>
      <c r="BJP42" s="6"/>
      <c r="BJQ42" s="6"/>
      <c r="BJR42" s="6"/>
      <c r="BJS42" s="6"/>
      <c r="BJT42" s="6"/>
      <c r="BJU42" s="6"/>
      <c r="BJV42" s="6"/>
      <c r="BJW42" s="6"/>
      <c r="BJX42" s="6"/>
      <c r="BJY42" s="6"/>
      <c r="BJZ42" s="6"/>
      <c r="BKA42" s="6"/>
      <c r="BKB42" s="6"/>
      <c r="BKC42" s="6"/>
      <c r="BKD42" s="6"/>
      <c r="BKE42" s="6"/>
      <c r="BKF42" s="6"/>
      <c r="BKG42" s="6"/>
      <c r="BKH42" s="6"/>
      <c r="BKI42" s="6"/>
      <c r="BKJ42" s="6"/>
      <c r="BKK42" s="6"/>
      <c r="BKL42" s="6"/>
      <c r="BKM42" s="6"/>
      <c r="BKN42" s="6"/>
      <c r="BKO42" s="6"/>
      <c r="BKP42" s="6"/>
      <c r="BKQ42" s="6"/>
      <c r="BKR42" s="6"/>
      <c r="BKS42" s="6"/>
      <c r="BKT42" s="6"/>
      <c r="BKU42" s="6"/>
      <c r="BKV42" s="6"/>
      <c r="BKW42" s="6"/>
      <c r="BKX42" s="6"/>
      <c r="BKY42" s="6"/>
      <c r="BKZ42" s="6"/>
      <c r="BLA42" s="6"/>
      <c r="BLB42" s="6"/>
      <c r="BLC42" s="6"/>
      <c r="BLD42" s="6"/>
      <c r="BLE42" s="6"/>
      <c r="BLF42" s="6"/>
      <c r="BLG42" s="6"/>
      <c r="BLH42" s="6"/>
      <c r="BLI42" s="6"/>
      <c r="BLJ42" s="6"/>
      <c r="BLK42" s="6"/>
      <c r="BLL42" s="6"/>
      <c r="BLM42" s="6"/>
      <c r="BLN42" s="6"/>
      <c r="BLO42" s="6"/>
      <c r="BLP42" s="6"/>
      <c r="BLQ42" s="6"/>
      <c r="BLR42" s="6"/>
      <c r="BLS42" s="6"/>
      <c r="BLT42" s="6"/>
      <c r="BLU42" s="6"/>
      <c r="BLV42" s="6"/>
      <c r="BLW42" s="6"/>
      <c r="BLX42" s="6"/>
      <c r="BLY42" s="6"/>
      <c r="BLZ42" s="6"/>
      <c r="BMA42" s="6"/>
      <c r="BMB42" s="6"/>
      <c r="BMC42" s="6"/>
      <c r="BMD42" s="6"/>
      <c r="BME42" s="6"/>
      <c r="BMF42" s="6"/>
      <c r="BMG42" s="6"/>
      <c r="BMH42" s="6"/>
      <c r="BMI42" s="6"/>
      <c r="BMJ42" s="6"/>
      <c r="BMK42" s="6"/>
      <c r="BML42" s="6"/>
      <c r="BMM42" s="6"/>
      <c r="BMN42" s="6"/>
      <c r="BMO42" s="6"/>
      <c r="BMP42" s="6"/>
      <c r="BMQ42" s="6"/>
      <c r="BMR42" s="6"/>
      <c r="BMS42" s="6"/>
      <c r="BMT42" s="6"/>
      <c r="BMU42" s="6"/>
      <c r="BMV42" s="6"/>
      <c r="BMW42" s="6"/>
      <c r="BMX42" s="6"/>
      <c r="BMY42" s="6"/>
      <c r="BMZ42" s="6"/>
      <c r="BNA42" s="6"/>
      <c r="BNB42" s="6"/>
      <c r="BNC42" s="6"/>
      <c r="BND42" s="6"/>
      <c r="BNE42" s="6"/>
      <c r="BNF42" s="6"/>
      <c r="BNG42" s="6"/>
      <c r="BNH42" s="6"/>
      <c r="BNI42" s="6"/>
      <c r="BNJ42" s="6"/>
      <c r="BNK42" s="6"/>
      <c r="BNL42" s="6"/>
      <c r="BNM42" s="6"/>
      <c r="BNN42" s="6"/>
      <c r="BNO42" s="6"/>
      <c r="BNP42" s="6"/>
      <c r="BNQ42" s="6"/>
      <c r="BNR42" s="6"/>
      <c r="BNS42" s="6"/>
      <c r="BNT42" s="6"/>
      <c r="BNU42" s="6"/>
      <c r="BNV42" s="6"/>
      <c r="BNW42" s="6"/>
      <c r="BNX42" s="6"/>
      <c r="BNY42" s="6"/>
      <c r="BNZ42" s="6"/>
      <c r="BOA42" s="6"/>
      <c r="BOB42" s="6"/>
      <c r="BOC42" s="6"/>
      <c r="BOD42" s="6"/>
      <c r="BOE42" s="6"/>
      <c r="BOF42" s="6"/>
      <c r="BOG42" s="6"/>
      <c r="BOH42" s="6"/>
      <c r="BOI42" s="6"/>
      <c r="BOJ42" s="6"/>
      <c r="BOK42" s="6"/>
      <c r="BOL42" s="6"/>
      <c r="BOM42" s="6"/>
      <c r="BON42" s="6"/>
      <c r="BOO42" s="6"/>
      <c r="BOP42" s="6"/>
      <c r="BOQ42" s="6"/>
      <c r="BOR42" s="6"/>
      <c r="BOS42" s="6"/>
      <c r="BOT42" s="6"/>
      <c r="BOU42" s="6"/>
      <c r="BOV42" s="6"/>
      <c r="BOW42" s="6"/>
      <c r="BOX42" s="6"/>
      <c r="BOY42" s="6"/>
      <c r="BOZ42" s="6"/>
      <c r="BPA42" s="6"/>
      <c r="BPB42" s="6"/>
      <c r="BPC42" s="6"/>
      <c r="BPD42" s="6"/>
      <c r="BPE42" s="6"/>
      <c r="BPF42" s="6"/>
      <c r="BPG42" s="6"/>
      <c r="BPH42" s="6"/>
      <c r="BPI42" s="6"/>
      <c r="BPJ42" s="6"/>
      <c r="BPK42" s="6"/>
      <c r="BPL42" s="6"/>
      <c r="BPM42" s="6"/>
      <c r="BPN42" s="6"/>
      <c r="BPO42" s="6"/>
      <c r="BPP42" s="6"/>
      <c r="BPQ42" s="6"/>
      <c r="BPR42" s="6"/>
      <c r="BPS42" s="6"/>
      <c r="BPT42" s="6"/>
      <c r="BPU42" s="6"/>
      <c r="BPV42" s="6"/>
      <c r="BPW42" s="6"/>
      <c r="BPX42" s="6"/>
      <c r="BPY42" s="6"/>
      <c r="BPZ42" s="6"/>
      <c r="BQA42" s="6"/>
      <c r="BQB42" s="6"/>
      <c r="BQC42" s="6"/>
      <c r="BQD42" s="6"/>
      <c r="BQE42" s="6"/>
      <c r="BQF42" s="6"/>
      <c r="BQG42" s="6"/>
      <c r="BQH42" s="6"/>
      <c r="BQI42" s="6"/>
      <c r="BQJ42" s="6"/>
      <c r="BQK42" s="6"/>
      <c r="BQL42" s="6"/>
      <c r="BQM42" s="6"/>
      <c r="BQN42" s="6"/>
      <c r="BQO42" s="6"/>
      <c r="BQP42" s="6"/>
      <c r="BQQ42" s="6"/>
      <c r="BQR42" s="6"/>
      <c r="BQS42" s="6"/>
      <c r="BQT42" s="6"/>
      <c r="BQU42" s="6"/>
      <c r="BQV42" s="6"/>
      <c r="BQW42" s="6"/>
      <c r="BQX42" s="6"/>
      <c r="BQY42" s="6"/>
      <c r="BQZ42" s="6"/>
      <c r="BRA42" s="6"/>
      <c r="BRB42" s="6"/>
      <c r="BRC42" s="6"/>
      <c r="BRD42" s="6"/>
      <c r="BRE42" s="6"/>
      <c r="BRF42" s="6"/>
      <c r="BRG42" s="6"/>
      <c r="BRH42" s="6"/>
      <c r="BRI42" s="6"/>
      <c r="BRJ42" s="6"/>
      <c r="BRK42" s="6"/>
      <c r="BRL42" s="6"/>
      <c r="BRM42" s="6"/>
      <c r="BRN42" s="6"/>
      <c r="BRO42" s="6"/>
      <c r="BRP42" s="6"/>
      <c r="BRQ42" s="6"/>
      <c r="BRR42" s="6"/>
      <c r="BRS42" s="6"/>
      <c r="BRT42" s="6"/>
      <c r="BRU42" s="6"/>
      <c r="BRV42" s="6"/>
      <c r="BRW42" s="6"/>
      <c r="BRX42" s="6"/>
      <c r="BRY42" s="6"/>
      <c r="BRZ42" s="6"/>
      <c r="BSA42" s="6"/>
      <c r="BSB42" s="6"/>
      <c r="BSC42" s="6"/>
      <c r="BSD42" s="6"/>
      <c r="BSE42" s="6"/>
      <c r="BSF42" s="6"/>
      <c r="BSG42" s="6"/>
      <c r="BSH42" s="6"/>
      <c r="BSI42" s="6"/>
      <c r="BSJ42" s="6"/>
      <c r="BSK42" s="6"/>
      <c r="BSL42" s="6"/>
      <c r="BSM42" s="6"/>
      <c r="BSN42" s="6"/>
      <c r="BSO42" s="6"/>
      <c r="BSP42" s="6"/>
      <c r="BSQ42" s="6"/>
      <c r="BSR42" s="6"/>
      <c r="BSS42" s="6"/>
      <c r="BST42" s="6"/>
      <c r="BSU42" s="6"/>
      <c r="BSV42" s="6"/>
      <c r="BSW42" s="6"/>
      <c r="BSX42" s="6"/>
      <c r="BSY42" s="6"/>
      <c r="BSZ42" s="6"/>
      <c r="BTA42" s="6"/>
      <c r="BTB42" s="6"/>
      <c r="BTC42" s="6"/>
      <c r="BTD42" s="6"/>
      <c r="BTE42" s="6"/>
      <c r="BTF42" s="6"/>
      <c r="BTG42" s="6"/>
      <c r="BTH42" s="6"/>
      <c r="BTI42" s="6"/>
      <c r="BTJ42" s="6"/>
      <c r="BTK42" s="6"/>
      <c r="BTL42" s="6"/>
      <c r="BTM42" s="6"/>
      <c r="BTN42" s="6"/>
      <c r="BTO42" s="6"/>
      <c r="BTP42" s="6"/>
      <c r="BTQ42" s="6"/>
      <c r="BTR42" s="6"/>
      <c r="BTS42" s="6"/>
      <c r="BTT42" s="6"/>
      <c r="BTU42" s="6"/>
      <c r="BTV42" s="6"/>
      <c r="BTW42" s="6"/>
      <c r="BTX42" s="6"/>
      <c r="BTY42" s="6"/>
      <c r="BTZ42" s="6"/>
      <c r="BUA42" s="6"/>
      <c r="BUB42" s="6"/>
      <c r="BUC42" s="6"/>
      <c r="BUD42" s="6"/>
      <c r="BUE42" s="6"/>
      <c r="BUF42" s="6"/>
      <c r="BUG42" s="6"/>
      <c r="BUH42" s="6"/>
      <c r="BUI42" s="6"/>
      <c r="BUJ42" s="6"/>
      <c r="BUK42" s="6"/>
      <c r="BUL42" s="6"/>
      <c r="BUM42" s="6"/>
      <c r="BUN42" s="6"/>
      <c r="BUO42" s="6"/>
      <c r="BUP42" s="6"/>
      <c r="BUQ42" s="6"/>
      <c r="BUR42" s="6"/>
      <c r="BUS42" s="6"/>
      <c r="BUT42" s="6"/>
      <c r="BUU42" s="6"/>
      <c r="BUV42" s="6"/>
      <c r="BUW42" s="6"/>
      <c r="BUX42" s="6"/>
      <c r="BUY42" s="6"/>
      <c r="BUZ42" s="6"/>
      <c r="BVA42" s="6"/>
      <c r="BVB42" s="6"/>
      <c r="BVC42" s="6"/>
      <c r="BVD42" s="6"/>
      <c r="BVE42" s="6"/>
      <c r="BVF42" s="6"/>
      <c r="BVG42" s="6"/>
      <c r="BVH42" s="6"/>
      <c r="BVI42" s="6"/>
      <c r="BVJ42" s="6"/>
      <c r="BVK42" s="6"/>
      <c r="BVL42" s="6"/>
      <c r="BVM42" s="6"/>
      <c r="BVN42" s="6"/>
      <c r="BVO42" s="6"/>
      <c r="BVP42" s="6"/>
      <c r="BVQ42" s="6"/>
      <c r="BVR42" s="6"/>
      <c r="BVS42" s="6"/>
      <c r="BVT42" s="6"/>
      <c r="BVU42" s="6"/>
      <c r="BVV42" s="6"/>
      <c r="BVW42" s="6"/>
      <c r="BVX42" s="6"/>
      <c r="BVY42" s="6"/>
      <c r="BVZ42" s="6"/>
      <c r="BWA42" s="6"/>
      <c r="BWB42" s="6"/>
      <c r="BWC42" s="6"/>
      <c r="BWD42" s="6"/>
      <c r="BWE42" s="6"/>
      <c r="BWF42" s="6"/>
      <c r="BWG42" s="6"/>
      <c r="BWH42" s="6"/>
      <c r="BWI42" s="6"/>
      <c r="BWJ42" s="6"/>
      <c r="BWK42" s="6"/>
      <c r="BWL42" s="6"/>
      <c r="BWM42" s="6"/>
      <c r="BWN42" s="6"/>
      <c r="BWO42" s="6"/>
      <c r="BWP42" s="6"/>
      <c r="BWQ42" s="6"/>
      <c r="BWR42" s="6"/>
      <c r="BWS42" s="6"/>
      <c r="BWT42" s="6"/>
      <c r="BWU42" s="6"/>
      <c r="BWV42" s="6"/>
      <c r="BWW42" s="6"/>
      <c r="BWX42" s="6"/>
      <c r="BWY42" s="6"/>
      <c r="BWZ42" s="6"/>
      <c r="BXA42" s="6"/>
      <c r="BXB42" s="6"/>
      <c r="BXC42" s="6"/>
      <c r="BXD42" s="6"/>
      <c r="BXE42" s="6"/>
      <c r="BXF42" s="6"/>
      <c r="BXG42" s="6"/>
      <c r="BXH42" s="6"/>
      <c r="BXI42" s="6"/>
      <c r="BXJ42" s="6"/>
      <c r="BXK42" s="6"/>
      <c r="BXL42" s="6"/>
      <c r="BXM42" s="6"/>
      <c r="BXN42" s="6"/>
      <c r="BXO42" s="6"/>
      <c r="BXP42" s="6"/>
      <c r="BXQ42" s="6"/>
      <c r="BXR42" s="6"/>
      <c r="BXS42" s="6"/>
      <c r="BXT42" s="6"/>
      <c r="BXU42" s="6"/>
      <c r="BXV42" s="6"/>
      <c r="BXW42" s="6"/>
      <c r="BXX42" s="6"/>
      <c r="BXY42" s="6"/>
      <c r="BXZ42" s="6"/>
      <c r="BYA42" s="6"/>
      <c r="BYB42" s="6"/>
      <c r="BYC42" s="6"/>
      <c r="BYD42" s="6"/>
      <c r="BYE42" s="6"/>
      <c r="BYF42" s="6"/>
      <c r="BYG42" s="6"/>
      <c r="BYH42" s="6"/>
      <c r="BYI42" s="6"/>
      <c r="BYJ42" s="6"/>
      <c r="BYK42" s="6"/>
      <c r="BYL42" s="6"/>
      <c r="BYM42" s="6"/>
      <c r="BYN42" s="6"/>
      <c r="BYO42" s="6"/>
      <c r="BYP42" s="6"/>
      <c r="BYQ42" s="6"/>
      <c r="BYR42" s="6"/>
      <c r="BYS42" s="6"/>
      <c r="BYT42" s="6"/>
      <c r="BYU42" s="6"/>
      <c r="BYV42" s="6"/>
      <c r="BYW42" s="6"/>
      <c r="BYX42" s="6"/>
      <c r="BYY42" s="6"/>
      <c r="BYZ42" s="6"/>
      <c r="BZA42" s="6"/>
      <c r="BZB42" s="6"/>
      <c r="BZC42" s="6"/>
      <c r="BZD42" s="6"/>
      <c r="BZE42" s="6"/>
      <c r="BZF42" s="6"/>
      <c r="BZG42" s="6"/>
      <c r="BZH42" s="6"/>
      <c r="BZI42" s="6"/>
      <c r="BZJ42" s="6"/>
      <c r="BZK42" s="6"/>
      <c r="BZL42" s="6"/>
      <c r="BZM42" s="6"/>
      <c r="BZN42" s="6"/>
      <c r="BZO42" s="6"/>
      <c r="BZP42" s="6"/>
      <c r="BZQ42" s="6"/>
      <c r="BZR42" s="6"/>
      <c r="BZS42" s="6"/>
      <c r="BZT42" s="6"/>
      <c r="BZU42" s="6"/>
      <c r="BZV42" s="6"/>
      <c r="BZW42" s="6"/>
      <c r="BZX42" s="6"/>
      <c r="BZY42" s="6"/>
      <c r="BZZ42" s="6"/>
      <c r="CAA42" s="6"/>
      <c r="CAB42" s="6"/>
      <c r="CAC42" s="6"/>
      <c r="CAD42" s="6"/>
      <c r="CAE42" s="6"/>
      <c r="CAF42" s="6"/>
      <c r="CAG42" s="6"/>
      <c r="CAH42" s="6"/>
      <c r="CAI42" s="6"/>
      <c r="CAJ42" s="6"/>
      <c r="CAK42" s="6"/>
      <c r="CAL42" s="6"/>
      <c r="CAM42" s="6"/>
      <c r="CAN42" s="6"/>
      <c r="CAO42" s="6"/>
      <c r="CAP42" s="6"/>
      <c r="CAQ42" s="6"/>
      <c r="CAR42" s="6"/>
      <c r="CAS42" s="6"/>
      <c r="CAT42" s="6"/>
      <c r="CAU42" s="6"/>
      <c r="CAV42" s="6"/>
      <c r="CAW42" s="6"/>
      <c r="CAX42" s="6"/>
      <c r="CAY42" s="6"/>
      <c r="CAZ42" s="6"/>
      <c r="CBA42" s="6"/>
      <c r="CBB42" s="6"/>
      <c r="CBC42" s="6"/>
      <c r="CBD42" s="6"/>
      <c r="CBE42" s="6"/>
      <c r="CBF42" s="6"/>
      <c r="CBG42" s="6"/>
      <c r="CBH42" s="6"/>
      <c r="CBI42" s="6"/>
      <c r="CBJ42" s="6"/>
      <c r="CBK42" s="6"/>
      <c r="CBL42" s="6"/>
      <c r="CBM42" s="6"/>
      <c r="CBN42" s="6"/>
      <c r="CBO42" s="6"/>
      <c r="CBP42" s="6"/>
      <c r="CBQ42" s="6"/>
      <c r="CBR42" s="6"/>
      <c r="CBS42" s="6"/>
      <c r="CBT42" s="6"/>
      <c r="CBU42" s="6"/>
      <c r="CBV42" s="6"/>
      <c r="CBW42" s="6"/>
      <c r="CBX42" s="6"/>
      <c r="CBY42" s="6"/>
      <c r="CBZ42" s="6"/>
      <c r="CCA42" s="6"/>
      <c r="CCB42" s="6"/>
      <c r="CCC42" s="6"/>
      <c r="CCD42" s="6"/>
      <c r="CCE42" s="6"/>
      <c r="CCF42" s="6"/>
      <c r="CCG42" s="6"/>
      <c r="CCH42" s="6"/>
      <c r="CCI42" s="6"/>
      <c r="CCJ42" s="6"/>
      <c r="CCK42" s="6"/>
      <c r="CCL42" s="6"/>
      <c r="CCM42" s="6"/>
      <c r="CCN42" s="6"/>
      <c r="CCO42" s="6"/>
      <c r="CCP42" s="6"/>
      <c r="CCQ42" s="6"/>
      <c r="CCR42" s="6"/>
      <c r="CCS42" s="6"/>
      <c r="CCT42" s="6"/>
      <c r="CCU42" s="6"/>
      <c r="CCV42" s="6"/>
      <c r="CCW42" s="6"/>
      <c r="CCX42" s="6"/>
      <c r="CCY42" s="6"/>
      <c r="CCZ42" s="6"/>
      <c r="CDA42" s="6"/>
      <c r="CDB42" s="6"/>
      <c r="CDC42" s="6"/>
      <c r="CDD42" s="6"/>
      <c r="CDE42" s="6"/>
      <c r="CDF42" s="6"/>
      <c r="CDG42" s="6"/>
      <c r="CDH42" s="6"/>
      <c r="CDI42" s="6"/>
      <c r="CDJ42" s="6"/>
      <c r="CDK42" s="6"/>
      <c r="CDL42" s="6"/>
      <c r="CDM42" s="6"/>
      <c r="CDN42" s="6"/>
      <c r="CDO42" s="6"/>
      <c r="CDP42" s="6"/>
      <c r="CDQ42" s="6"/>
      <c r="CDR42" s="6"/>
      <c r="CDS42" s="6"/>
      <c r="CDT42" s="6"/>
      <c r="CDU42" s="6"/>
      <c r="CDV42" s="6"/>
      <c r="CDW42" s="6"/>
      <c r="CDX42" s="6"/>
      <c r="CDY42" s="6"/>
      <c r="CDZ42" s="6"/>
      <c r="CEA42" s="6"/>
      <c r="CEB42" s="6"/>
      <c r="CEC42" s="6"/>
      <c r="CED42" s="6"/>
      <c r="CEE42" s="6"/>
      <c r="CEF42" s="6"/>
      <c r="CEG42" s="6"/>
      <c r="CEH42" s="6"/>
      <c r="CEI42" s="6"/>
      <c r="CEJ42" s="6"/>
      <c r="CEK42" s="6"/>
      <c r="CEL42" s="6"/>
      <c r="CEM42" s="6"/>
      <c r="CEN42" s="6"/>
      <c r="CEO42" s="6"/>
      <c r="CEP42" s="6"/>
      <c r="CEQ42" s="6"/>
      <c r="CER42" s="6"/>
      <c r="CES42" s="6"/>
      <c r="CET42" s="6"/>
      <c r="CEU42" s="6"/>
      <c r="CEV42" s="6"/>
      <c r="CEW42" s="6"/>
      <c r="CEX42" s="6"/>
      <c r="CEY42" s="6"/>
      <c r="CEZ42" s="6"/>
      <c r="CFA42" s="6"/>
      <c r="CFB42" s="6"/>
      <c r="CFC42" s="6"/>
      <c r="CFD42" s="6"/>
      <c r="CFE42" s="6"/>
      <c r="CFF42" s="6"/>
      <c r="CFG42" s="6"/>
      <c r="CFH42" s="6"/>
      <c r="CFI42" s="6"/>
      <c r="CFJ42" s="6"/>
      <c r="CFK42" s="6"/>
      <c r="CFL42" s="6"/>
      <c r="CFM42" s="6"/>
      <c r="CFN42" s="6"/>
      <c r="CFO42" s="6"/>
      <c r="CFP42" s="6"/>
      <c r="CFQ42" s="6"/>
      <c r="CFR42" s="6"/>
      <c r="CFS42" s="6"/>
      <c r="CFT42" s="6"/>
      <c r="CFU42" s="6"/>
      <c r="CFV42" s="6"/>
      <c r="CFW42" s="6"/>
      <c r="CFX42" s="6"/>
      <c r="CFY42" s="6"/>
      <c r="CFZ42" s="6"/>
      <c r="CGA42" s="6"/>
      <c r="CGB42" s="6"/>
      <c r="CGC42" s="6"/>
      <c r="CGD42" s="6"/>
      <c r="CGE42" s="6"/>
      <c r="CGF42" s="6"/>
      <c r="CGG42" s="6"/>
      <c r="CGH42" s="6"/>
      <c r="CGI42" s="6"/>
      <c r="CGJ42" s="6"/>
      <c r="CGK42" s="6"/>
      <c r="CGL42" s="6"/>
      <c r="CGM42" s="6"/>
      <c r="CGN42" s="6"/>
      <c r="CGO42" s="6"/>
      <c r="CGP42" s="6"/>
      <c r="CGQ42" s="6"/>
      <c r="CGR42" s="6"/>
      <c r="CGS42" s="6"/>
      <c r="CGT42" s="6"/>
      <c r="CGU42" s="6"/>
      <c r="CGV42" s="6"/>
      <c r="CGW42" s="6"/>
      <c r="CGX42" s="6"/>
      <c r="CGY42" s="6"/>
      <c r="CGZ42" s="6"/>
      <c r="CHA42" s="6"/>
      <c r="CHB42" s="6"/>
      <c r="CHC42" s="6"/>
      <c r="CHD42" s="6"/>
      <c r="CHE42" s="6"/>
      <c r="CHF42" s="6"/>
      <c r="CHG42" s="6"/>
      <c r="CHH42" s="6"/>
      <c r="CHI42" s="6"/>
      <c r="CHJ42" s="6"/>
      <c r="CHK42" s="6"/>
      <c r="CHL42" s="6"/>
      <c r="CHM42" s="6"/>
      <c r="CHN42" s="6"/>
      <c r="CHO42" s="6"/>
      <c r="CHP42" s="6"/>
      <c r="CHQ42" s="6"/>
      <c r="CHR42" s="6"/>
      <c r="CHS42" s="6"/>
      <c r="CHT42" s="6"/>
      <c r="CHU42" s="6"/>
      <c r="CHV42" s="6"/>
      <c r="CHW42" s="6"/>
      <c r="CHX42" s="6"/>
      <c r="CHY42" s="6"/>
      <c r="CHZ42" s="6"/>
      <c r="CIA42" s="6"/>
      <c r="CIB42" s="6"/>
      <c r="CIC42" s="6"/>
      <c r="CID42" s="6"/>
      <c r="CIE42" s="6"/>
      <c r="CIF42" s="6"/>
      <c r="CIG42" s="6"/>
      <c r="CIH42" s="6"/>
      <c r="CII42" s="6"/>
      <c r="CIJ42" s="6"/>
      <c r="CIK42" s="6"/>
      <c r="CIL42" s="6"/>
      <c r="CIM42" s="6"/>
      <c r="CIN42" s="6"/>
      <c r="CIO42" s="6"/>
      <c r="CIP42" s="6"/>
      <c r="CIQ42" s="6"/>
      <c r="CIR42" s="6"/>
      <c r="CIS42" s="6"/>
      <c r="CIT42" s="6"/>
      <c r="CIU42" s="6"/>
      <c r="CIV42" s="6"/>
      <c r="CIW42" s="6"/>
      <c r="CIX42" s="6"/>
      <c r="CIY42" s="6"/>
      <c r="CIZ42" s="6"/>
      <c r="CJA42" s="6"/>
      <c r="CJB42" s="6"/>
      <c r="CJC42" s="6"/>
      <c r="CJD42" s="6"/>
      <c r="CJE42" s="6"/>
      <c r="CJF42" s="6"/>
      <c r="CJG42" s="6"/>
      <c r="CJH42" s="6"/>
      <c r="CJI42" s="6"/>
      <c r="CJJ42" s="6"/>
      <c r="CJK42" s="6"/>
      <c r="CJL42" s="6"/>
      <c r="CJM42" s="6"/>
      <c r="CJN42" s="6"/>
      <c r="CJO42" s="6"/>
      <c r="CJP42" s="6"/>
      <c r="CJQ42" s="6"/>
      <c r="CJR42" s="6"/>
      <c r="CJS42" s="6"/>
      <c r="CJT42" s="6"/>
      <c r="CJU42" s="6"/>
      <c r="CJV42" s="6"/>
      <c r="CJW42" s="6"/>
      <c r="CJX42" s="6"/>
      <c r="CJY42" s="6"/>
      <c r="CJZ42" s="6"/>
      <c r="CKA42" s="6"/>
      <c r="CKB42" s="6"/>
      <c r="CKC42" s="6"/>
      <c r="CKD42" s="6"/>
      <c r="CKE42" s="6"/>
      <c r="CKF42" s="6"/>
      <c r="CKG42" s="6"/>
      <c r="CKH42" s="6"/>
      <c r="CKI42" s="6"/>
      <c r="CKJ42" s="6"/>
      <c r="CKK42" s="6"/>
      <c r="CKL42" s="6"/>
      <c r="CKM42" s="6"/>
      <c r="CKN42" s="6"/>
      <c r="CKO42" s="6"/>
      <c r="CKP42" s="6"/>
      <c r="CKQ42" s="6"/>
      <c r="CKR42" s="6"/>
      <c r="CKS42" s="6"/>
      <c r="CKT42" s="6"/>
      <c r="CKU42" s="6"/>
      <c r="CKV42" s="6"/>
      <c r="CKW42" s="6"/>
      <c r="CKX42" s="6"/>
      <c r="CKY42" s="6"/>
      <c r="CKZ42" s="6"/>
      <c r="CLA42" s="6"/>
      <c r="CLB42" s="6"/>
      <c r="CLC42" s="6"/>
      <c r="CLD42" s="6"/>
      <c r="CLE42" s="6"/>
      <c r="CLF42" s="6"/>
      <c r="CLG42" s="6"/>
      <c r="CLH42" s="6"/>
      <c r="CLI42" s="6"/>
      <c r="CLJ42" s="6"/>
      <c r="CLK42" s="6"/>
      <c r="CLL42" s="6"/>
      <c r="CLM42" s="6"/>
      <c r="CLN42" s="6"/>
      <c r="CLO42" s="6"/>
      <c r="CLP42" s="6"/>
      <c r="CLQ42" s="6"/>
      <c r="CLR42" s="6"/>
      <c r="CLS42" s="6"/>
      <c r="CLT42" s="6"/>
      <c r="CLU42" s="6"/>
      <c r="CLV42" s="6"/>
      <c r="CLW42" s="6"/>
      <c r="CLX42" s="6"/>
      <c r="CLY42" s="6"/>
      <c r="CLZ42" s="6"/>
      <c r="CMA42" s="6"/>
      <c r="CMB42" s="6"/>
      <c r="CMC42" s="6"/>
      <c r="CMD42" s="6"/>
      <c r="CME42" s="6"/>
      <c r="CMF42" s="6"/>
      <c r="CMG42" s="6"/>
      <c r="CMH42" s="6"/>
      <c r="CMI42" s="6"/>
      <c r="CMJ42" s="6"/>
      <c r="CMK42" s="6"/>
      <c r="CML42" s="6"/>
      <c r="CMM42" s="6"/>
      <c r="CMN42" s="6"/>
      <c r="CMO42" s="6"/>
      <c r="CMP42" s="6"/>
      <c r="CMQ42" s="6"/>
      <c r="CMR42" s="6"/>
      <c r="CMS42" s="6"/>
      <c r="CMT42" s="6"/>
      <c r="CMU42" s="6"/>
      <c r="CMV42" s="6"/>
      <c r="CMW42" s="6"/>
      <c r="CMX42" s="6"/>
      <c r="CMY42" s="6"/>
      <c r="CMZ42" s="6"/>
      <c r="CNA42" s="6"/>
      <c r="CNB42" s="6"/>
      <c r="CNC42" s="6"/>
      <c r="CND42" s="6"/>
      <c r="CNE42" s="6"/>
      <c r="CNF42" s="6"/>
      <c r="CNG42" s="6"/>
      <c r="CNH42" s="6"/>
      <c r="CNI42" s="6"/>
      <c r="CNJ42" s="6"/>
      <c r="CNK42" s="6"/>
      <c r="CNL42" s="6"/>
      <c r="CNM42" s="6"/>
      <c r="CNN42" s="6"/>
      <c r="CNO42" s="6"/>
      <c r="CNP42" s="6"/>
      <c r="CNQ42" s="6"/>
      <c r="CNR42" s="6"/>
      <c r="CNS42" s="6"/>
      <c r="CNT42" s="6"/>
      <c r="CNU42" s="6"/>
      <c r="CNV42" s="6"/>
      <c r="CNW42" s="6"/>
      <c r="CNX42" s="6"/>
      <c r="CNY42" s="6"/>
      <c r="CNZ42" s="6"/>
      <c r="COA42" s="6"/>
      <c r="COB42" s="6"/>
      <c r="COC42" s="6"/>
      <c r="COD42" s="6"/>
      <c r="COE42" s="6"/>
      <c r="COF42" s="6"/>
      <c r="COG42" s="6"/>
      <c r="COH42" s="6"/>
      <c r="COI42" s="6"/>
      <c r="COJ42" s="6"/>
      <c r="COK42" s="6"/>
      <c r="COL42" s="6"/>
      <c r="COM42" s="6"/>
      <c r="CON42" s="6"/>
      <c r="COO42" s="6"/>
      <c r="COP42" s="6"/>
      <c r="COQ42" s="6"/>
      <c r="COR42" s="6"/>
      <c r="COS42" s="6"/>
      <c r="COT42" s="6"/>
      <c r="COU42" s="6"/>
      <c r="COV42" s="6"/>
      <c r="COW42" s="6"/>
      <c r="COX42" s="6"/>
      <c r="COY42" s="6"/>
      <c r="COZ42" s="6"/>
      <c r="CPA42" s="6"/>
      <c r="CPB42" s="6"/>
      <c r="CPC42" s="6"/>
      <c r="CPD42" s="6"/>
      <c r="CPE42" s="6"/>
      <c r="CPF42" s="6"/>
      <c r="CPG42" s="6"/>
      <c r="CPH42" s="6"/>
      <c r="CPI42" s="6"/>
      <c r="CPJ42" s="6"/>
      <c r="CPK42" s="6"/>
      <c r="CPL42" s="6"/>
      <c r="CPM42" s="6"/>
      <c r="CPN42" s="6"/>
      <c r="CPO42" s="6"/>
      <c r="CPP42" s="6"/>
      <c r="CPQ42" s="6"/>
      <c r="CPR42" s="6"/>
      <c r="CPS42" s="6"/>
      <c r="CPT42" s="6"/>
      <c r="CPU42" s="6"/>
      <c r="CPV42" s="6"/>
      <c r="CPW42" s="6"/>
      <c r="CPX42" s="6"/>
      <c r="CPY42" s="6"/>
      <c r="CPZ42" s="6"/>
      <c r="CQA42" s="6"/>
      <c r="CQB42" s="6"/>
      <c r="CQC42" s="6"/>
      <c r="CQD42" s="6"/>
      <c r="CQE42" s="6"/>
      <c r="CQF42" s="6"/>
      <c r="CQG42" s="6"/>
      <c r="CQH42" s="6"/>
      <c r="CQI42" s="6"/>
      <c r="CQJ42" s="6"/>
      <c r="CQK42" s="6"/>
      <c r="CQL42" s="6"/>
      <c r="CQM42" s="6"/>
      <c r="CQN42" s="6"/>
      <c r="CQO42" s="6"/>
      <c r="CQP42" s="6"/>
      <c r="CQQ42" s="6"/>
      <c r="CQR42" s="6"/>
      <c r="CQS42" s="6"/>
      <c r="CQT42" s="6"/>
      <c r="CQU42" s="6"/>
      <c r="CQV42" s="6"/>
      <c r="CQW42" s="6"/>
      <c r="CQX42" s="6"/>
      <c r="CQY42" s="6"/>
      <c r="CQZ42" s="6"/>
      <c r="CRA42" s="6"/>
      <c r="CRB42" s="6"/>
      <c r="CRC42" s="6"/>
      <c r="CRD42" s="6"/>
      <c r="CRE42" s="6"/>
      <c r="CRF42" s="6"/>
      <c r="CRG42" s="6"/>
      <c r="CRH42" s="6"/>
      <c r="CRI42" s="6"/>
      <c r="CRJ42" s="6"/>
      <c r="CRK42" s="6"/>
      <c r="CRL42" s="6"/>
      <c r="CRM42" s="6"/>
      <c r="CRN42" s="6"/>
      <c r="CRO42" s="6"/>
      <c r="CRP42" s="6"/>
      <c r="CRQ42" s="6"/>
      <c r="CRR42" s="6"/>
      <c r="CRS42" s="6"/>
      <c r="CRT42" s="6"/>
      <c r="CRU42" s="6"/>
      <c r="CRV42" s="6"/>
      <c r="CRW42" s="6"/>
      <c r="CRX42" s="6"/>
      <c r="CRY42" s="6"/>
      <c r="CRZ42" s="6"/>
      <c r="CSA42" s="6"/>
      <c r="CSB42" s="6"/>
      <c r="CSC42" s="6"/>
      <c r="CSD42" s="6"/>
      <c r="CSE42" s="6"/>
      <c r="CSF42" s="6"/>
      <c r="CSG42" s="6"/>
      <c r="CSH42" s="6"/>
      <c r="CSI42" s="6"/>
      <c r="CSJ42" s="6"/>
      <c r="CSK42" s="6"/>
      <c r="CSL42" s="6"/>
      <c r="CSM42" s="6"/>
      <c r="CSN42" s="6"/>
      <c r="CSO42" s="6"/>
      <c r="CSP42" s="6"/>
      <c r="CSQ42" s="6"/>
      <c r="CSR42" s="6"/>
      <c r="CSS42" s="6"/>
      <c r="CST42" s="6"/>
      <c r="CSU42" s="6"/>
      <c r="CSV42" s="6"/>
      <c r="CSW42" s="6"/>
      <c r="CSX42" s="6"/>
      <c r="CSY42" s="6"/>
      <c r="CSZ42" s="6"/>
      <c r="CTA42" s="6"/>
      <c r="CTB42" s="6"/>
      <c r="CTC42" s="6"/>
      <c r="CTD42" s="6"/>
      <c r="CTE42" s="6"/>
      <c r="CTF42" s="6"/>
      <c r="CTG42" s="6"/>
      <c r="CTH42" s="6"/>
      <c r="CTI42" s="6"/>
      <c r="CTJ42" s="6"/>
      <c r="CTK42" s="6"/>
      <c r="CTL42" s="6"/>
      <c r="CTM42" s="6"/>
      <c r="CTN42" s="6"/>
      <c r="CTO42" s="6"/>
      <c r="CTP42" s="6"/>
      <c r="CTQ42" s="6"/>
      <c r="CTR42" s="6"/>
      <c r="CTS42" s="6"/>
      <c r="CTT42" s="6"/>
      <c r="CTU42" s="6"/>
      <c r="CTV42" s="6"/>
      <c r="CTW42" s="6"/>
      <c r="CTX42" s="6"/>
      <c r="CTY42" s="6"/>
      <c r="CTZ42" s="6"/>
      <c r="CUA42" s="6"/>
      <c r="CUB42" s="6"/>
      <c r="CUC42" s="6"/>
      <c r="CUD42" s="6"/>
      <c r="CUE42" s="6"/>
      <c r="CUF42" s="6"/>
      <c r="CUG42" s="6"/>
      <c r="CUH42" s="6"/>
      <c r="CUI42" s="6"/>
      <c r="CUJ42" s="6"/>
      <c r="CUK42" s="6"/>
      <c r="CUL42" s="6"/>
      <c r="CUM42" s="6"/>
      <c r="CUN42" s="6"/>
      <c r="CUO42" s="6"/>
      <c r="CUP42" s="6"/>
      <c r="CUQ42" s="6"/>
      <c r="CUR42" s="6"/>
      <c r="CUS42" s="6"/>
      <c r="CUT42" s="6"/>
      <c r="CUU42" s="6"/>
      <c r="CUV42" s="6"/>
      <c r="CUW42" s="6"/>
      <c r="CUX42" s="6"/>
      <c r="CUY42" s="6"/>
      <c r="CUZ42" s="6"/>
      <c r="CVA42" s="6"/>
      <c r="CVB42" s="6"/>
      <c r="CVC42" s="6"/>
      <c r="CVD42" s="6"/>
      <c r="CVE42" s="6"/>
      <c r="CVF42" s="6"/>
      <c r="CVG42" s="6"/>
      <c r="CVH42" s="6"/>
      <c r="CVI42" s="6"/>
      <c r="CVJ42" s="6"/>
      <c r="CVK42" s="6"/>
      <c r="CVL42" s="6"/>
      <c r="CVM42" s="6"/>
      <c r="CVN42" s="6"/>
      <c r="CVO42" s="6"/>
      <c r="CVP42" s="6"/>
      <c r="CVQ42" s="6"/>
      <c r="CVR42" s="6"/>
      <c r="CVS42" s="6"/>
      <c r="CVT42" s="6"/>
      <c r="CVU42" s="6"/>
      <c r="CVV42" s="6"/>
      <c r="CVW42" s="6"/>
      <c r="CVX42" s="6"/>
      <c r="CVY42" s="6"/>
      <c r="CVZ42" s="6"/>
      <c r="CWA42" s="6"/>
      <c r="CWB42" s="6"/>
      <c r="CWC42" s="6"/>
      <c r="CWD42" s="6"/>
      <c r="CWE42" s="6"/>
      <c r="CWF42" s="6"/>
      <c r="CWG42" s="6"/>
      <c r="CWH42" s="6"/>
      <c r="CWI42" s="6"/>
      <c r="CWJ42" s="6"/>
      <c r="CWK42" s="6"/>
      <c r="CWL42" s="6"/>
      <c r="CWM42" s="6"/>
      <c r="CWN42" s="6"/>
      <c r="CWO42" s="6"/>
      <c r="CWP42" s="6"/>
      <c r="CWQ42" s="6"/>
      <c r="CWR42" s="6"/>
      <c r="CWS42" s="6"/>
      <c r="CWT42" s="6"/>
      <c r="CWU42" s="6"/>
      <c r="CWV42" s="6"/>
      <c r="CWW42" s="6"/>
      <c r="CWX42" s="6"/>
      <c r="CWY42" s="6"/>
      <c r="CWZ42" s="6"/>
      <c r="CXA42" s="6"/>
      <c r="CXB42" s="6"/>
      <c r="CXC42" s="6"/>
      <c r="CXD42" s="6"/>
      <c r="CXE42" s="6"/>
      <c r="CXF42" s="6"/>
      <c r="CXG42" s="6"/>
      <c r="CXH42" s="6"/>
      <c r="CXI42" s="6"/>
      <c r="CXJ42" s="6"/>
      <c r="CXK42" s="6"/>
      <c r="CXL42" s="6"/>
      <c r="CXM42" s="6"/>
      <c r="CXN42" s="6"/>
      <c r="CXO42" s="6"/>
      <c r="CXP42" s="6"/>
      <c r="CXQ42" s="6"/>
      <c r="CXR42" s="6"/>
      <c r="CXS42" s="6"/>
      <c r="CXT42" s="6"/>
      <c r="CXU42" s="6"/>
      <c r="CXV42" s="6"/>
      <c r="CXW42" s="6"/>
      <c r="CXX42" s="6"/>
      <c r="CXY42" s="6"/>
      <c r="CXZ42" s="6"/>
      <c r="CYA42" s="6"/>
      <c r="CYB42" s="6"/>
      <c r="CYC42" s="6"/>
      <c r="CYD42" s="6"/>
      <c r="CYE42" s="6"/>
      <c r="CYF42" s="6"/>
      <c r="CYG42" s="6"/>
      <c r="CYH42" s="6"/>
      <c r="CYI42" s="6"/>
      <c r="CYJ42" s="6"/>
      <c r="CYK42" s="6"/>
      <c r="CYL42" s="6"/>
      <c r="CYM42" s="6"/>
      <c r="CYN42" s="6"/>
      <c r="CYO42" s="6"/>
      <c r="CYP42" s="6"/>
      <c r="CYQ42" s="6"/>
      <c r="CYR42" s="6"/>
      <c r="CYS42" s="6"/>
      <c r="CYT42" s="6"/>
      <c r="CYU42" s="6"/>
      <c r="CYV42" s="6"/>
      <c r="CYW42" s="6"/>
      <c r="CYX42" s="6"/>
      <c r="CYY42" s="6"/>
      <c r="CYZ42" s="6"/>
      <c r="CZA42" s="6"/>
      <c r="CZB42" s="6"/>
      <c r="CZC42" s="6"/>
      <c r="CZD42" s="6"/>
      <c r="CZE42" s="6"/>
      <c r="CZF42" s="6"/>
      <c r="CZG42" s="6"/>
      <c r="CZH42" s="6"/>
      <c r="CZI42" s="6"/>
      <c r="CZJ42" s="6"/>
      <c r="CZK42" s="6"/>
      <c r="CZL42" s="6"/>
      <c r="CZM42" s="6"/>
      <c r="CZN42" s="6"/>
      <c r="CZO42" s="6"/>
      <c r="CZP42" s="6"/>
      <c r="CZQ42" s="6"/>
      <c r="CZR42" s="6"/>
      <c r="CZS42" s="6"/>
      <c r="CZT42" s="6"/>
      <c r="CZU42" s="6"/>
      <c r="CZV42" s="6"/>
      <c r="CZW42" s="6"/>
      <c r="CZX42" s="6"/>
      <c r="CZY42" s="6"/>
      <c r="CZZ42" s="6"/>
      <c r="DAA42" s="6"/>
      <c r="DAB42" s="6"/>
      <c r="DAC42" s="6"/>
      <c r="DAD42" s="6"/>
      <c r="DAE42" s="6"/>
      <c r="DAF42" s="6"/>
      <c r="DAG42" s="6"/>
      <c r="DAH42" s="6"/>
      <c r="DAI42" s="6"/>
      <c r="DAJ42" s="6"/>
      <c r="DAK42" s="6"/>
      <c r="DAL42" s="6"/>
      <c r="DAM42" s="6"/>
      <c r="DAN42" s="6"/>
      <c r="DAO42" s="6"/>
      <c r="DAP42" s="6"/>
      <c r="DAQ42" s="6"/>
      <c r="DAR42" s="6"/>
      <c r="DAS42" s="6"/>
      <c r="DAT42" s="6"/>
      <c r="DAU42" s="6"/>
      <c r="DAV42" s="6"/>
      <c r="DAW42" s="6"/>
      <c r="DAX42" s="6"/>
      <c r="DAY42" s="6"/>
      <c r="DAZ42" s="6"/>
      <c r="DBA42" s="6"/>
      <c r="DBB42" s="6"/>
      <c r="DBC42" s="6"/>
      <c r="DBD42" s="6"/>
      <c r="DBE42" s="6"/>
      <c r="DBF42" s="6"/>
      <c r="DBG42" s="6"/>
      <c r="DBH42" s="6"/>
      <c r="DBI42" s="6"/>
      <c r="DBJ42" s="6"/>
      <c r="DBK42" s="6"/>
      <c r="DBL42" s="6"/>
      <c r="DBM42" s="6"/>
      <c r="DBN42" s="6"/>
      <c r="DBO42" s="6"/>
      <c r="DBP42" s="6"/>
      <c r="DBQ42" s="6"/>
      <c r="DBR42" s="6"/>
      <c r="DBS42" s="6"/>
      <c r="DBT42" s="6"/>
      <c r="DBU42" s="6"/>
      <c r="DBV42" s="6"/>
      <c r="DBW42" s="6"/>
      <c r="DBX42" s="6"/>
      <c r="DBY42" s="6"/>
      <c r="DBZ42" s="6"/>
      <c r="DCA42" s="6"/>
      <c r="DCB42" s="6"/>
      <c r="DCC42" s="6"/>
      <c r="DCD42" s="6"/>
      <c r="DCE42" s="6"/>
      <c r="DCF42" s="6"/>
      <c r="DCG42" s="6"/>
      <c r="DCH42" s="6"/>
      <c r="DCI42" s="6"/>
      <c r="DCJ42" s="6"/>
      <c r="DCK42" s="6"/>
      <c r="DCL42" s="6"/>
      <c r="DCM42" s="6"/>
      <c r="DCN42" s="6"/>
      <c r="DCO42" s="6"/>
      <c r="DCP42" s="6"/>
      <c r="DCQ42" s="6"/>
      <c r="DCR42" s="6"/>
      <c r="DCS42" s="6"/>
      <c r="DCT42" s="6"/>
      <c r="DCU42" s="6"/>
      <c r="DCV42" s="6"/>
      <c r="DCW42" s="6"/>
      <c r="DCX42" s="6"/>
      <c r="DCY42" s="6"/>
      <c r="DCZ42" s="6"/>
      <c r="DDA42" s="6"/>
      <c r="DDB42" s="6"/>
      <c r="DDC42" s="6"/>
      <c r="DDD42" s="6"/>
      <c r="DDE42" s="6"/>
      <c r="DDF42" s="6"/>
      <c r="DDG42" s="6"/>
      <c r="DDH42" s="6"/>
      <c r="DDI42" s="6"/>
      <c r="DDJ42" s="6"/>
      <c r="DDK42" s="6"/>
      <c r="DDL42" s="6"/>
      <c r="DDM42" s="6"/>
      <c r="DDN42" s="6"/>
      <c r="DDO42" s="6"/>
      <c r="DDP42" s="6"/>
      <c r="DDQ42" s="6"/>
      <c r="DDR42" s="6"/>
      <c r="DDS42" s="6"/>
      <c r="DDT42" s="6"/>
      <c r="DDU42" s="6"/>
      <c r="DDV42" s="6"/>
      <c r="DDW42" s="6"/>
      <c r="DDX42" s="6"/>
      <c r="DDY42" s="6"/>
      <c r="DDZ42" s="6"/>
      <c r="DEA42" s="6"/>
      <c r="DEB42" s="6"/>
      <c r="DEC42" s="6"/>
      <c r="DED42" s="6"/>
      <c r="DEE42" s="6"/>
      <c r="DEF42" s="6"/>
      <c r="DEG42" s="6"/>
      <c r="DEH42" s="6"/>
      <c r="DEI42" s="6"/>
      <c r="DEJ42" s="6"/>
      <c r="DEK42" s="6"/>
      <c r="DEL42" s="6"/>
      <c r="DEM42" s="6"/>
      <c r="DEN42" s="6"/>
      <c r="DEO42" s="6"/>
      <c r="DEP42" s="6"/>
      <c r="DEQ42" s="6"/>
      <c r="DER42" s="6"/>
      <c r="DES42" s="6"/>
      <c r="DET42" s="6"/>
      <c r="DEU42" s="6"/>
      <c r="DEV42" s="6"/>
      <c r="DEW42" s="6"/>
      <c r="DEX42" s="6"/>
      <c r="DEY42" s="6"/>
      <c r="DEZ42" s="6"/>
      <c r="DFA42" s="6"/>
      <c r="DFB42" s="6"/>
      <c r="DFC42" s="6"/>
      <c r="DFD42" s="6"/>
      <c r="DFE42" s="6"/>
      <c r="DFF42" s="6"/>
      <c r="DFG42" s="6"/>
      <c r="DFH42" s="6"/>
      <c r="DFI42" s="6"/>
      <c r="DFJ42" s="6"/>
      <c r="DFK42" s="6"/>
      <c r="DFL42" s="6"/>
      <c r="DFM42" s="6"/>
      <c r="DFN42" s="6"/>
      <c r="DFO42" s="6"/>
      <c r="DFP42" s="6"/>
      <c r="DFQ42" s="6"/>
      <c r="DFR42" s="6"/>
      <c r="DFS42" s="6"/>
      <c r="DFT42" s="6"/>
      <c r="DFU42" s="6"/>
      <c r="DFV42" s="6"/>
      <c r="DFW42" s="6"/>
      <c r="DFX42" s="6"/>
      <c r="DFY42" s="6"/>
      <c r="DFZ42" s="6"/>
      <c r="DGA42" s="6"/>
      <c r="DGB42" s="6"/>
      <c r="DGC42" s="6"/>
      <c r="DGD42" s="6"/>
      <c r="DGE42" s="6"/>
      <c r="DGF42" s="6"/>
      <c r="DGG42" s="6"/>
      <c r="DGH42" s="6"/>
      <c r="DGI42" s="6"/>
      <c r="DGJ42" s="6"/>
      <c r="DGK42" s="6"/>
      <c r="DGL42" s="6"/>
      <c r="DGM42" s="6"/>
      <c r="DGN42" s="6"/>
      <c r="DGO42" s="6"/>
      <c r="DGP42" s="6"/>
      <c r="DGQ42" s="6"/>
      <c r="DGR42" s="6"/>
      <c r="DGS42" s="6"/>
      <c r="DGT42" s="6"/>
      <c r="DGU42" s="6"/>
      <c r="DGV42" s="6"/>
      <c r="DGW42" s="6"/>
      <c r="DGX42" s="6"/>
      <c r="DGY42" s="6"/>
      <c r="DGZ42" s="6"/>
      <c r="DHA42" s="6"/>
      <c r="DHB42" s="6"/>
      <c r="DHC42" s="6"/>
      <c r="DHD42" s="6"/>
      <c r="DHE42" s="6"/>
      <c r="DHF42" s="6"/>
      <c r="DHG42" s="6"/>
      <c r="DHH42" s="6"/>
      <c r="DHI42" s="6"/>
      <c r="DHJ42" s="6"/>
      <c r="DHK42" s="6"/>
      <c r="DHL42" s="6"/>
      <c r="DHM42" s="6"/>
      <c r="DHN42" s="6"/>
      <c r="DHO42" s="6"/>
      <c r="DHP42" s="6"/>
      <c r="DHQ42" s="6"/>
      <c r="DHR42" s="6"/>
      <c r="DHS42" s="6"/>
      <c r="DHT42" s="6"/>
      <c r="DHU42" s="6"/>
      <c r="DHV42" s="6"/>
      <c r="DHW42" s="6"/>
      <c r="DHX42" s="6"/>
      <c r="DHY42" s="6"/>
      <c r="DHZ42" s="6"/>
      <c r="DIA42" s="6"/>
      <c r="DIB42" s="6"/>
      <c r="DIC42" s="6"/>
      <c r="DID42" s="6"/>
      <c r="DIE42" s="6"/>
      <c r="DIF42" s="6"/>
      <c r="DIG42" s="6"/>
      <c r="DIH42" s="6"/>
      <c r="DII42" s="6"/>
      <c r="DIJ42" s="6"/>
      <c r="DIK42" s="6"/>
      <c r="DIL42" s="6"/>
      <c r="DIM42" s="6"/>
      <c r="DIN42" s="6"/>
      <c r="DIO42" s="6"/>
      <c r="DIP42" s="6"/>
      <c r="DIQ42" s="6"/>
      <c r="DIR42" s="6"/>
      <c r="DIS42" s="6"/>
      <c r="DIT42" s="6"/>
      <c r="DIU42" s="6"/>
      <c r="DIV42" s="6"/>
      <c r="DIW42" s="6"/>
      <c r="DIX42" s="6"/>
      <c r="DIY42" s="6"/>
      <c r="DIZ42" s="6"/>
      <c r="DJA42" s="6"/>
      <c r="DJB42" s="6"/>
      <c r="DJC42" s="6"/>
      <c r="DJD42" s="6"/>
      <c r="DJE42" s="6"/>
      <c r="DJF42" s="6"/>
      <c r="DJG42" s="6"/>
      <c r="DJH42" s="6"/>
      <c r="DJI42" s="6"/>
      <c r="DJJ42" s="6"/>
      <c r="DJK42" s="6"/>
      <c r="DJL42" s="6"/>
      <c r="DJM42" s="6"/>
      <c r="DJN42" s="6"/>
      <c r="DJO42" s="6"/>
      <c r="DJP42" s="6"/>
      <c r="DJQ42" s="6"/>
      <c r="DJR42" s="6"/>
      <c r="DJS42" s="6"/>
      <c r="DJT42" s="6"/>
      <c r="DJU42" s="6"/>
      <c r="DJV42" s="6"/>
      <c r="DJW42" s="6"/>
      <c r="DJX42" s="6"/>
      <c r="DJY42" s="6"/>
      <c r="DJZ42" s="6"/>
      <c r="DKA42" s="6"/>
      <c r="DKB42" s="6"/>
      <c r="DKC42" s="6"/>
      <c r="DKD42" s="6"/>
      <c r="DKE42" s="6"/>
      <c r="DKF42" s="6"/>
      <c r="DKG42" s="6"/>
      <c r="DKH42" s="6"/>
      <c r="DKI42" s="6"/>
      <c r="DKJ42" s="6"/>
      <c r="DKK42" s="6"/>
      <c r="DKL42" s="6"/>
      <c r="DKM42" s="6"/>
      <c r="DKN42" s="6"/>
      <c r="DKO42" s="6"/>
      <c r="DKP42" s="6"/>
      <c r="DKQ42" s="6"/>
      <c r="DKR42" s="6"/>
      <c r="DKS42" s="6"/>
      <c r="DKT42" s="6"/>
      <c r="DKU42" s="6"/>
      <c r="DKV42" s="6"/>
      <c r="DKW42" s="6"/>
      <c r="DKX42" s="6"/>
      <c r="DKY42" s="6"/>
      <c r="DKZ42" s="6"/>
      <c r="DLA42" s="6"/>
      <c r="DLB42" s="6"/>
      <c r="DLC42" s="6"/>
      <c r="DLD42" s="6"/>
      <c r="DLE42" s="6"/>
      <c r="DLF42" s="6"/>
      <c r="DLG42" s="6"/>
      <c r="DLH42" s="6"/>
      <c r="DLI42" s="6"/>
      <c r="DLJ42" s="6"/>
      <c r="DLK42" s="6"/>
      <c r="DLL42" s="6"/>
      <c r="DLM42" s="6"/>
      <c r="DLN42" s="6"/>
      <c r="DLO42" s="6"/>
      <c r="DLP42" s="6"/>
      <c r="DLQ42" s="6"/>
      <c r="DLR42" s="6"/>
      <c r="DLS42" s="6"/>
      <c r="DLT42" s="6"/>
      <c r="DLU42" s="6"/>
      <c r="DLV42" s="6"/>
      <c r="DLW42" s="6"/>
      <c r="DLX42" s="6"/>
      <c r="DLY42" s="6"/>
      <c r="DLZ42" s="6"/>
      <c r="DMA42" s="6"/>
      <c r="DMB42" s="6"/>
      <c r="DMC42" s="6"/>
      <c r="DMD42" s="6"/>
      <c r="DME42" s="6"/>
      <c r="DMF42" s="6"/>
      <c r="DMG42" s="6"/>
      <c r="DMH42" s="6"/>
      <c r="DMI42" s="6"/>
      <c r="DMJ42" s="6"/>
      <c r="DMK42" s="6"/>
      <c r="DML42" s="6"/>
      <c r="DMM42" s="6"/>
      <c r="DMN42" s="6"/>
      <c r="DMO42" s="6"/>
      <c r="DMP42" s="6"/>
      <c r="DMQ42" s="6"/>
      <c r="DMR42" s="6"/>
      <c r="DMS42" s="6"/>
      <c r="DMT42" s="6"/>
      <c r="DMU42" s="6"/>
      <c r="DMV42" s="6"/>
      <c r="DMW42" s="6"/>
      <c r="DMX42" s="6"/>
      <c r="DMY42" s="6"/>
      <c r="DMZ42" s="6"/>
      <c r="DNA42" s="6"/>
      <c r="DNB42" s="6"/>
      <c r="DNC42" s="6"/>
      <c r="DND42" s="6"/>
      <c r="DNE42" s="6"/>
      <c r="DNF42" s="6"/>
      <c r="DNG42" s="6"/>
      <c r="DNH42" s="6"/>
      <c r="DNI42" s="6"/>
      <c r="DNJ42" s="6"/>
      <c r="DNK42" s="6"/>
      <c r="DNL42" s="6"/>
      <c r="DNM42" s="6"/>
      <c r="DNN42" s="6"/>
      <c r="DNO42" s="6"/>
      <c r="DNP42" s="6"/>
      <c r="DNQ42" s="6"/>
      <c r="DNR42" s="6"/>
      <c r="DNS42" s="6"/>
      <c r="DNT42" s="6"/>
      <c r="DNU42" s="6"/>
      <c r="DNV42" s="6"/>
      <c r="DNW42" s="6"/>
      <c r="DNX42" s="6"/>
      <c r="DNY42" s="6"/>
      <c r="DNZ42" s="6"/>
      <c r="DOA42" s="6"/>
      <c r="DOB42" s="6"/>
      <c r="DOC42" s="6"/>
      <c r="DOD42" s="6"/>
      <c r="DOE42" s="6"/>
      <c r="DOF42" s="6"/>
      <c r="DOG42" s="6"/>
      <c r="DOH42" s="6"/>
      <c r="DOI42" s="6"/>
      <c r="DOJ42" s="6"/>
      <c r="DOK42" s="6"/>
      <c r="DOL42" s="6"/>
      <c r="DOM42" s="6"/>
      <c r="DON42" s="6"/>
      <c r="DOO42" s="6"/>
      <c r="DOP42" s="6"/>
      <c r="DOQ42" s="6"/>
      <c r="DOR42" s="6"/>
      <c r="DOS42" s="6"/>
      <c r="DOT42" s="6"/>
      <c r="DOU42" s="6"/>
      <c r="DOV42" s="6"/>
      <c r="DOW42" s="6"/>
      <c r="DOX42" s="6"/>
      <c r="DOY42" s="6"/>
      <c r="DOZ42" s="6"/>
      <c r="DPA42" s="6"/>
      <c r="DPB42" s="6"/>
      <c r="DPC42" s="6"/>
      <c r="DPD42" s="6"/>
      <c r="DPE42" s="6"/>
      <c r="DPF42" s="6"/>
      <c r="DPG42" s="6"/>
      <c r="DPH42" s="6"/>
      <c r="DPI42" s="6"/>
      <c r="DPJ42" s="6"/>
      <c r="DPK42" s="6"/>
      <c r="DPL42" s="6"/>
      <c r="DPM42" s="6"/>
      <c r="DPN42" s="6"/>
      <c r="DPO42" s="6"/>
      <c r="DPP42" s="6"/>
      <c r="DPQ42" s="6"/>
      <c r="DPR42" s="6"/>
      <c r="DPS42" s="6"/>
      <c r="DPT42" s="6"/>
      <c r="DPU42" s="6"/>
      <c r="DPV42" s="6"/>
      <c r="DPW42" s="6"/>
      <c r="DPX42" s="6"/>
      <c r="DPY42" s="6"/>
      <c r="DPZ42" s="6"/>
      <c r="DQA42" s="6"/>
      <c r="DQB42" s="6"/>
      <c r="DQC42" s="6"/>
      <c r="DQD42" s="6"/>
      <c r="DQE42" s="6"/>
      <c r="DQF42" s="6"/>
      <c r="DQG42" s="6"/>
      <c r="DQH42" s="6"/>
      <c r="DQI42" s="6"/>
      <c r="DQJ42" s="6"/>
      <c r="DQK42" s="6"/>
      <c r="DQL42" s="6"/>
      <c r="DQM42" s="6"/>
      <c r="DQN42" s="6"/>
      <c r="DQO42" s="6"/>
      <c r="DQP42" s="6"/>
      <c r="DQQ42" s="6"/>
      <c r="DQR42" s="6"/>
      <c r="DQS42" s="6"/>
      <c r="DQT42" s="6"/>
      <c r="DQU42" s="6"/>
      <c r="DQV42" s="6"/>
      <c r="DQW42" s="6"/>
      <c r="DQX42" s="6"/>
      <c r="DQY42" s="6"/>
      <c r="DQZ42" s="6"/>
      <c r="DRA42" s="6"/>
      <c r="DRB42" s="6"/>
      <c r="DRC42" s="6"/>
      <c r="DRD42" s="6"/>
      <c r="DRE42" s="6"/>
      <c r="DRF42" s="6"/>
      <c r="DRG42" s="6"/>
      <c r="DRH42" s="6"/>
      <c r="DRI42" s="6"/>
      <c r="DRJ42" s="6"/>
      <c r="DRK42" s="6"/>
      <c r="DRL42" s="6"/>
      <c r="DRM42" s="6"/>
      <c r="DRN42" s="6"/>
      <c r="DRO42" s="6"/>
      <c r="DRP42" s="6"/>
      <c r="DRQ42" s="6"/>
      <c r="DRR42" s="6"/>
      <c r="DRS42" s="6"/>
      <c r="DRT42" s="6"/>
      <c r="DRU42" s="6"/>
      <c r="DRV42" s="6"/>
      <c r="DRW42" s="6"/>
      <c r="DRX42" s="6"/>
      <c r="DRY42" s="6"/>
      <c r="DRZ42" s="6"/>
      <c r="DSA42" s="6"/>
      <c r="DSB42" s="6"/>
      <c r="DSC42" s="6"/>
      <c r="DSD42" s="6"/>
      <c r="DSE42" s="6"/>
      <c r="DSF42" s="6"/>
      <c r="DSG42" s="6"/>
      <c r="DSH42" s="6"/>
      <c r="DSI42" s="6"/>
      <c r="DSJ42" s="6"/>
      <c r="DSK42" s="6"/>
      <c r="DSL42" s="6"/>
      <c r="DSM42" s="6"/>
      <c r="DSN42" s="6"/>
      <c r="DSO42" s="6"/>
      <c r="DSP42" s="6"/>
      <c r="DSQ42" s="6"/>
      <c r="DSR42" s="6"/>
      <c r="DSS42" s="6"/>
      <c r="DST42" s="6"/>
      <c r="DSU42" s="6"/>
      <c r="DSV42" s="6"/>
      <c r="DSW42" s="6"/>
      <c r="DSX42" s="6"/>
      <c r="DSY42" s="6"/>
      <c r="DSZ42" s="6"/>
      <c r="DTA42" s="6"/>
      <c r="DTB42" s="6"/>
      <c r="DTC42" s="6"/>
      <c r="DTD42" s="6"/>
      <c r="DTE42" s="6"/>
      <c r="DTF42" s="6"/>
      <c r="DTG42" s="6"/>
      <c r="DTH42" s="6"/>
      <c r="DTI42" s="6"/>
      <c r="DTJ42" s="6"/>
      <c r="DTK42" s="6"/>
      <c r="DTL42" s="6"/>
      <c r="DTM42" s="6"/>
      <c r="DTN42" s="6"/>
      <c r="DTO42" s="6"/>
      <c r="DTP42" s="6"/>
      <c r="DTQ42" s="6"/>
      <c r="DTR42" s="6"/>
      <c r="DTS42" s="6"/>
      <c r="DTT42" s="6"/>
      <c r="DTU42" s="6"/>
      <c r="DTV42" s="6"/>
      <c r="DTW42" s="6"/>
      <c r="DTX42" s="6"/>
      <c r="DTY42" s="6"/>
      <c r="DTZ42" s="6"/>
      <c r="DUA42" s="6"/>
      <c r="DUB42" s="6"/>
      <c r="DUC42" s="6"/>
      <c r="DUD42" s="6"/>
      <c r="DUE42" s="6"/>
      <c r="DUF42" s="6"/>
      <c r="DUG42" s="6"/>
      <c r="DUH42" s="6"/>
      <c r="DUI42" s="6"/>
      <c r="DUJ42" s="6"/>
      <c r="DUK42" s="6"/>
      <c r="DUL42" s="6"/>
      <c r="DUM42" s="6"/>
      <c r="DUN42" s="6"/>
      <c r="DUO42" s="6"/>
      <c r="DUP42" s="6"/>
      <c r="DUQ42" s="6"/>
      <c r="DUR42" s="6"/>
      <c r="DUS42" s="6"/>
      <c r="DUT42" s="6"/>
      <c r="DUU42" s="6"/>
      <c r="DUV42" s="6"/>
      <c r="DUW42" s="6"/>
      <c r="DUX42" s="6"/>
      <c r="DUY42" s="6"/>
      <c r="DUZ42" s="6"/>
      <c r="DVA42" s="6"/>
      <c r="DVB42" s="6"/>
      <c r="DVC42" s="6"/>
      <c r="DVD42" s="6"/>
      <c r="DVE42" s="6"/>
      <c r="DVF42" s="6"/>
      <c r="DVG42" s="6"/>
      <c r="DVH42" s="6"/>
      <c r="DVI42" s="6"/>
      <c r="DVJ42" s="6"/>
      <c r="DVK42" s="6"/>
      <c r="DVL42" s="6"/>
      <c r="DVM42" s="6"/>
      <c r="DVN42" s="6"/>
      <c r="DVO42" s="6"/>
      <c r="DVP42" s="6"/>
      <c r="DVQ42" s="6"/>
      <c r="DVR42" s="6"/>
      <c r="DVS42" s="6"/>
      <c r="DVT42" s="6"/>
      <c r="DVU42" s="6"/>
      <c r="DVV42" s="6"/>
      <c r="DVW42" s="6"/>
      <c r="DVX42" s="6"/>
      <c r="DVY42" s="6"/>
      <c r="DVZ42" s="6"/>
      <c r="DWA42" s="6"/>
      <c r="DWB42" s="6"/>
      <c r="DWC42" s="6"/>
      <c r="DWD42" s="6"/>
      <c r="DWE42" s="6"/>
      <c r="DWF42" s="6"/>
      <c r="DWG42" s="6"/>
      <c r="DWH42" s="6"/>
      <c r="DWI42" s="6"/>
      <c r="DWJ42" s="6"/>
      <c r="DWK42" s="6"/>
      <c r="DWL42" s="6"/>
      <c r="DWM42" s="6"/>
      <c r="DWN42" s="6"/>
      <c r="DWO42" s="6"/>
      <c r="DWP42" s="6"/>
      <c r="DWQ42" s="6"/>
      <c r="DWR42" s="6"/>
      <c r="DWS42" s="6"/>
      <c r="DWT42" s="6"/>
      <c r="DWU42" s="6"/>
      <c r="DWV42" s="6"/>
      <c r="DWW42" s="6"/>
      <c r="DWX42" s="6"/>
      <c r="DWY42" s="6"/>
      <c r="DWZ42" s="6"/>
      <c r="DXA42" s="6"/>
      <c r="DXB42" s="6"/>
      <c r="DXC42" s="6"/>
      <c r="DXD42" s="6"/>
      <c r="DXE42" s="6"/>
      <c r="DXF42" s="6"/>
      <c r="DXG42" s="6"/>
      <c r="DXH42" s="6"/>
      <c r="DXI42" s="6"/>
      <c r="DXJ42" s="6"/>
      <c r="DXK42" s="6"/>
      <c r="DXL42" s="6"/>
      <c r="DXM42" s="6"/>
      <c r="DXN42" s="6"/>
      <c r="DXO42" s="6"/>
      <c r="DXP42" s="6"/>
      <c r="DXQ42" s="6"/>
      <c r="DXR42" s="6"/>
      <c r="DXS42" s="6"/>
      <c r="DXT42" s="6"/>
      <c r="DXU42" s="6"/>
      <c r="DXV42" s="6"/>
      <c r="DXW42" s="6"/>
      <c r="DXX42" s="6"/>
      <c r="DXY42" s="6"/>
      <c r="DXZ42" s="6"/>
      <c r="DYA42" s="6"/>
      <c r="DYB42" s="6"/>
      <c r="DYC42" s="6"/>
      <c r="DYD42" s="6"/>
      <c r="DYE42" s="6"/>
      <c r="DYF42" s="6"/>
      <c r="DYG42" s="6"/>
      <c r="DYH42" s="6"/>
      <c r="DYI42" s="6"/>
      <c r="DYJ42" s="6"/>
      <c r="DYK42" s="6"/>
      <c r="DYL42" s="6"/>
      <c r="DYM42" s="6"/>
      <c r="DYN42" s="6"/>
      <c r="DYO42" s="6"/>
      <c r="DYP42" s="6"/>
      <c r="DYQ42" s="6"/>
      <c r="DYR42" s="6"/>
      <c r="DYS42" s="6"/>
      <c r="DYT42" s="6"/>
      <c r="DYU42" s="6"/>
      <c r="DYV42" s="6"/>
      <c r="DYW42" s="6"/>
      <c r="DYX42" s="6"/>
      <c r="DYY42" s="6"/>
      <c r="DYZ42" s="6"/>
      <c r="DZA42" s="6"/>
      <c r="DZB42" s="6"/>
      <c r="DZC42" s="6"/>
      <c r="DZD42" s="6"/>
      <c r="DZE42" s="6"/>
      <c r="DZF42" s="6"/>
      <c r="DZG42" s="6"/>
      <c r="DZH42" s="6"/>
      <c r="DZI42" s="6"/>
      <c r="DZJ42" s="6"/>
      <c r="DZK42" s="6"/>
      <c r="DZL42" s="6"/>
      <c r="DZM42" s="6"/>
      <c r="DZN42" s="6"/>
      <c r="DZO42" s="6"/>
      <c r="DZP42" s="6"/>
      <c r="DZQ42" s="6"/>
      <c r="DZR42" s="6"/>
      <c r="DZS42" s="6"/>
      <c r="DZT42" s="6"/>
      <c r="DZU42" s="6"/>
      <c r="DZV42" s="6"/>
      <c r="DZW42" s="6"/>
      <c r="DZX42" s="6"/>
      <c r="DZY42" s="6"/>
      <c r="DZZ42" s="6"/>
      <c r="EAA42" s="6"/>
      <c r="EAB42" s="6"/>
      <c r="EAC42" s="6"/>
      <c r="EAD42" s="6"/>
      <c r="EAE42" s="6"/>
      <c r="EAF42" s="6"/>
      <c r="EAG42" s="6"/>
      <c r="EAH42" s="6"/>
      <c r="EAI42" s="6"/>
      <c r="EAJ42" s="6"/>
      <c r="EAK42" s="6"/>
      <c r="EAL42" s="6"/>
      <c r="EAM42" s="6"/>
      <c r="EAN42" s="6"/>
      <c r="EAO42" s="6"/>
      <c r="EAP42" s="6"/>
      <c r="EAQ42" s="6"/>
      <c r="EAR42" s="6"/>
      <c r="EAS42" s="6"/>
      <c r="EAT42" s="6"/>
      <c r="EAU42" s="6"/>
      <c r="EAV42" s="6"/>
      <c r="EAW42" s="6"/>
      <c r="EAX42" s="6"/>
      <c r="EAY42" s="6"/>
      <c r="EAZ42" s="6"/>
      <c r="EBA42" s="6"/>
      <c r="EBB42" s="6"/>
      <c r="EBC42" s="6"/>
      <c r="EBD42" s="6"/>
      <c r="EBE42" s="6"/>
      <c r="EBF42" s="6"/>
      <c r="EBG42" s="6"/>
      <c r="EBH42" s="6"/>
      <c r="EBI42" s="6"/>
      <c r="EBJ42" s="6"/>
      <c r="EBK42" s="6"/>
      <c r="EBL42" s="6"/>
      <c r="EBM42" s="6"/>
      <c r="EBN42" s="6"/>
      <c r="EBO42" s="6"/>
      <c r="EBP42" s="6"/>
      <c r="EBQ42" s="6"/>
      <c r="EBR42" s="6"/>
      <c r="EBS42" s="6"/>
      <c r="EBT42" s="6"/>
      <c r="EBU42" s="6"/>
      <c r="EBV42" s="6"/>
      <c r="EBW42" s="6"/>
      <c r="EBX42" s="6"/>
      <c r="EBY42" s="6"/>
      <c r="EBZ42" s="6"/>
      <c r="ECA42" s="6"/>
      <c r="ECB42" s="6"/>
      <c r="ECC42" s="6"/>
      <c r="ECD42" s="6"/>
      <c r="ECE42" s="6"/>
      <c r="ECF42" s="6"/>
      <c r="ECG42" s="6"/>
      <c r="ECH42" s="6"/>
      <c r="ECI42" s="6"/>
      <c r="ECJ42" s="6"/>
      <c r="ECK42" s="6"/>
      <c r="ECL42" s="6"/>
      <c r="ECM42" s="6"/>
      <c r="ECN42" s="6"/>
      <c r="ECO42" s="6"/>
      <c r="ECP42" s="6"/>
      <c r="ECQ42" s="6"/>
      <c r="ECR42" s="6"/>
      <c r="ECS42" s="6"/>
      <c r="ECT42" s="6"/>
      <c r="ECU42" s="6"/>
      <c r="ECV42" s="6"/>
      <c r="ECW42" s="6"/>
      <c r="ECX42" s="6"/>
      <c r="ECY42" s="6"/>
      <c r="ECZ42" s="6"/>
      <c r="EDA42" s="6"/>
      <c r="EDB42" s="6"/>
      <c r="EDC42" s="6"/>
      <c r="EDD42" s="6"/>
      <c r="EDE42" s="6"/>
      <c r="EDF42" s="6"/>
      <c r="EDG42" s="6"/>
      <c r="EDH42" s="6"/>
      <c r="EDI42" s="6"/>
      <c r="EDJ42" s="6"/>
      <c r="EDK42" s="6"/>
      <c r="EDL42" s="6"/>
      <c r="EDM42" s="6"/>
      <c r="EDN42" s="6"/>
      <c r="EDO42" s="6"/>
      <c r="EDP42" s="6"/>
      <c r="EDQ42" s="6"/>
      <c r="EDR42" s="6"/>
      <c r="EDS42" s="6"/>
      <c r="EDT42" s="6"/>
      <c r="EDU42" s="6"/>
      <c r="EDV42" s="6"/>
      <c r="EDW42" s="6"/>
      <c r="EDX42" s="6"/>
      <c r="EDY42" s="6"/>
      <c r="EDZ42" s="6"/>
      <c r="EEA42" s="6"/>
      <c r="EEB42" s="6"/>
      <c r="EEC42" s="6"/>
      <c r="EED42" s="6"/>
      <c r="EEE42" s="6"/>
      <c r="EEF42" s="6"/>
      <c r="EEG42" s="6"/>
      <c r="EEH42" s="6"/>
      <c r="EEI42" s="6"/>
      <c r="EEJ42" s="6"/>
      <c r="EEK42" s="6"/>
      <c r="EEL42" s="6"/>
      <c r="EEM42" s="6"/>
      <c r="EEN42" s="6"/>
      <c r="EEO42" s="6"/>
      <c r="EEP42" s="6"/>
      <c r="EEQ42" s="6"/>
      <c r="EER42" s="6"/>
      <c r="EES42" s="6"/>
      <c r="EET42" s="6"/>
      <c r="EEU42" s="6"/>
      <c r="EEV42" s="6"/>
      <c r="EEW42" s="6"/>
      <c r="EEX42" s="6"/>
      <c r="EEY42" s="6"/>
      <c r="EEZ42" s="6"/>
      <c r="EFA42" s="6"/>
      <c r="EFB42" s="6"/>
      <c r="EFC42" s="6"/>
      <c r="EFD42" s="6"/>
      <c r="EFE42" s="6"/>
      <c r="EFF42" s="6"/>
      <c r="EFG42" s="6"/>
      <c r="EFH42" s="6"/>
      <c r="EFI42" s="6"/>
      <c r="EFJ42" s="6"/>
      <c r="EFK42" s="6"/>
      <c r="EFL42" s="6"/>
      <c r="EFM42" s="6"/>
      <c r="EFN42" s="6"/>
      <c r="EFO42" s="6"/>
      <c r="EFP42" s="6"/>
      <c r="EFQ42" s="6"/>
      <c r="EFR42" s="6"/>
      <c r="EFS42" s="6"/>
      <c r="EFT42" s="6"/>
      <c r="EFU42" s="6"/>
      <c r="EFV42" s="6"/>
      <c r="EFW42" s="6"/>
      <c r="EFX42" s="6"/>
      <c r="EFY42" s="6"/>
      <c r="EFZ42" s="6"/>
      <c r="EGA42" s="6"/>
      <c r="EGB42" s="6"/>
      <c r="EGC42" s="6"/>
      <c r="EGD42" s="6"/>
      <c r="EGE42" s="6"/>
      <c r="EGF42" s="6"/>
      <c r="EGG42" s="6"/>
      <c r="EGH42" s="6"/>
      <c r="EGI42" s="6"/>
      <c r="EGJ42" s="6"/>
      <c r="EGK42" s="6"/>
      <c r="EGL42" s="6"/>
      <c r="EGM42" s="6"/>
      <c r="EGN42" s="6"/>
      <c r="EGO42" s="6"/>
      <c r="EGP42" s="6"/>
      <c r="EGQ42" s="6"/>
      <c r="EGR42" s="6"/>
      <c r="EGS42" s="6"/>
      <c r="EGT42" s="6"/>
      <c r="EGU42" s="6"/>
      <c r="EGV42" s="6"/>
      <c r="EGW42" s="6"/>
      <c r="EGX42" s="6"/>
      <c r="EGY42" s="6"/>
      <c r="EGZ42" s="6"/>
      <c r="EHA42" s="6"/>
      <c r="EHB42" s="6"/>
      <c r="EHC42" s="6"/>
      <c r="EHD42" s="6"/>
      <c r="EHE42" s="6"/>
      <c r="EHF42" s="6"/>
      <c r="EHG42" s="6"/>
      <c r="EHH42" s="6"/>
      <c r="EHI42" s="6"/>
      <c r="EHJ42" s="6"/>
      <c r="EHK42" s="6"/>
      <c r="EHL42" s="6"/>
      <c r="EHM42" s="6"/>
      <c r="EHN42" s="6"/>
      <c r="EHO42" s="6"/>
      <c r="EHP42" s="6"/>
      <c r="EHQ42" s="6"/>
      <c r="EHR42" s="6"/>
      <c r="EHS42" s="6"/>
      <c r="EHT42" s="6"/>
      <c r="EHU42" s="6"/>
      <c r="EHV42" s="6"/>
      <c r="EHW42" s="6"/>
      <c r="EHX42" s="6"/>
      <c r="EHY42" s="6"/>
      <c r="EHZ42" s="6"/>
      <c r="EIA42" s="6"/>
      <c r="EIB42" s="6"/>
      <c r="EIC42" s="6"/>
      <c r="EID42" s="6"/>
      <c r="EIE42" s="6"/>
      <c r="EIF42" s="6"/>
      <c r="EIG42" s="6"/>
      <c r="EIH42" s="6"/>
      <c r="EII42" s="6"/>
      <c r="EIJ42" s="6"/>
      <c r="EIK42" s="6"/>
      <c r="EIL42" s="6"/>
      <c r="EIM42" s="6"/>
      <c r="EIN42" s="6"/>
      <c r="EIO42" s="6"/>
      <c r="EIP42" s="6"/>
      <c r="EIQ42" s="6"/>
      <c r="EIR42" s="6"/>
      <c r="EIS42" s="6"/>
      <c r="EIT42" s="6"/>
      <c r="EIU42" s="6"/>
      <c r="EIV42" s="6"/>
      <c r="EIW42" s="6"/>
      <c r="EIX42" s="6"/>
      <c r="EIY42" s="6"/>
      <c r="EIZ42" s="6"/>
      <c r="EJA42" s="6"/>
      <c r="EJB42" s="6"/>
      <c r="EJC42" s="6"/>
      <c r="EJD42" s="6"/>
      <c r="EJE42" s="6"/>
      <c r="EJF42" s="6"/>
      <c r="EJG42" s="6"/>
      <c r="EJH42" s="6"/>
      <c r="EJI42" s="6"/>
      <c r="EJJ42" s="6"/>
      <c r="EJK42" s="6"/>
      <c r="EJL42" s="6"/>
      <c r="EJM42" s="6"/>
      <c r="EJN42" s="6"/>
      <c r="EJO42" s="6"/>
      <c r="EJP42" s="6"/>
      <c r="EJQ42" s="6"/>
      <c r="EJR42" s="6"/>
      <c r="EJS42" s="6"/>
      <c r="EJT42" s="6"/>
      <c r="EJU42" s="6"/>
      <c r="EJV42" s="6"/>
      <c r="EJW42" s="6"/>
      <c r="EJX42" s="6"/>
      <c r="EJY42" s="6"/>
      <c r="EJZ42" s="6"/>
      <c r="EKA42" s="6"/>
      <c r="EKB42" s="6"/>
      <c r="EKC42" s="6"/>
      <c r="EKD42" s="6"/>
      <c r="EKE42" s="6"/>
      <c r="EKF42" s="6"/>
      <c r="EKG42" s="6"/>
      <c r="EKH42" s="6"/>
      <c r="EKI42" s="6"/>
      <c r="EKJ42" s="6"/>
      <c r="EKK42" s="6"/>
      <c r="EKL42" s="6"/>
      <c r="EKM42" s="6"/>
      <c r="EKN42" s="6"/>
      <c r="EKO42" s="6"/>
      <c r="EKP42" s="6"/>
      <c r="EKQ42" s="6"/>
      <c r="EKR42" s="6"/>
      <c r="EKS42" s="6"/>
      <c r="EKT42" s="6"/>
      <c r="EKU42" s="6"/>
      <c r="EKV42" s="6"/>
      <c r="EKW42" s="6"/>
      <c r="EKX42" s="6"/>
      <c r="EKY42" s="6"/>
      <c r="EKZ42" s="6"/>
      <c r="ELA42" s="6"/>
      <c r="ELB42" s="6"/>
      <c r="ELC42" s="6"/>
      <c r="ELD42" s="6"/>
      <c r="ELE42" s="6"/>
      <c r="ELF42" s="6"/>
      <c r="ELG42" s="6"/>
      <c r="ELH42" s="6"/>
      <c r="ELI42" s="6"/>
      <c r="ELJ42" s="6"/>
      <c r="ELK42" s="6"/>
      <c r="ELL42" s="6"/>
      <c r="ELM42" s="6"/>
      <c r="ELN42" s="6"/>
      <c r="ELO42" s="6"/>
      <c r="ELP42" s="6"/>
      <c r="ELQ42" s="6"/>
      <c r="ELR42" s="6"/>
      <c r="ELS42" s="6"/>
      <c r="ELT42" s="6"/>
      <c r="ELU42" s="6"/>
      <c r="ELV42" s="6"/>
      <c r="ELW42" s="6"/>
      <c r="ELX42" s="6"/>
      <c r="ELY42" s="6"/>
      <c r="ELZ42" s="6"/>
      <c r="EMA42" s="6"/>
      <c r="EMB42" s="6"/>
      <c r="EMC42" s="6"/>
      <c r="EMD42" s="6"/>
      <c r="EME42" s="6"/>
      <c r="EMF42" s="6"/>
      <c r="EMG42" s="6"/>
      <c r="EMH42" s="6"/>
      <c r="EMI42" s="6"/>
      <c r="EMJ42" s="6"/>
      <c r="EMK42" s="6"/>
      <c r="EML42" s="6"/>
      <c r="EMM42" s="6"/>
      <c r="EMN42" s="6"/>
      <c r="EMO42" s="6"/>
      <c r="EMP42" s="6"/>
      <c r="EMQ42" s="6"/>
      <c r="EMR42" s="6"/>
      <c r="EMS42" s="6"/>
      <c r="EMT42" s="6"/>
      <c r="EMU42" s="6"/>
      <c r="EMV42" s="6"/>
      <c r="EMW42" s="6"/>
      <c r="EMX42" s="6"/>
      <c r="EMY42" s="6"/>
      <c r="EMZ42" s="6"/>
      <c r="ENA42" s="6"/>
      <c r="ENB42" s="6"/>
      <c r="ENC42" s="6"/>
      <c r="END42" s="6"/>
      <c r="ENE42" s="6"/>
      <c r="ENF42" s="6"/>
      <c r="ENG42" s="6"/>
      <c r="ENH42" s="6"/>
      <c r="ENI42" s="6"/>
      <c r="ENJ42" s="6"/>
      <c r="ENK42" s="6"/>
      <c r="ENL42" s="6"/>
      <c r="ENM42" s="6"/>
      <c r="ENN42" s="6"/>
      <c r="ENO42" s="6"/>
      <c r="ENP42" s="6"/>
      <c r="ENQ42" s="6"/>
      <c r="ENR42" s="6"/>
      <c r="ENS42" s="6"/>
      <c r="ENT42" s="6"/>
      <c r="ENU42" s="6"/>
      <c r="ENV42" s="6"/>
      <c r="ENW42" s="6"/>
      <c r="ENX42" s="6"/>
      <c r="ENY42" s="6"/>
      <c r="ENZ42" s="6"/>
      <c r="EOA42" s="6"/>
      <c r="EOB42" s="6"/>
      <c r="EOC42" s="6"/>
      <c r="EOD42" s="6"/>
      <c r="EOE42" s="6"/>
      <c r="EOF42" s="6"/>
      <c r="EOG42" s="6"/>
      <c r="EOH42" s="6"/>
      <c r="EOI42" s="6"/>
      <c r="EOJ42" s="6"/>
      <c r="EOK42" s="6"/>
      <c r="EOL42" s="6"/>
      <c r="EOM42" s="6"/>
      <c r="EON42" s="6"/>
      <c r="EOO42" s="6"/>
      <c r="EOP42" s="6"/>
      <c r="EOQ42" s="6"/>
      <c r="EOR42" s="6"/>
      <c r="EOS42" s="6"/>
      <c r="EOT42" s="6"/>
      <c r="EOU42" s="6"/>
      <c r="EOV42" s="6"/>
      <c r="EOW42" s="6"/>
      <c r="EOX42" s="6"/>
      <c r="EOY42" s="6"/>
      <c r="EOZ42" s="6"/>
      <c r="EPA42" s="6"/>
      <c r="EPB42" s="6"/>
      <c r="EPC42" s="6"/>
      <c r="EPD42" s="6"/>
      <c r="EPE42" s="6"/>
      <c r="EPF42" s="6"/>
      <c r="EPG42" s="6"/>
      <c r="EPH42" s="6"/>
      <c r="EPI42" s="6"/>
      <c r="EPJ42" s="6"/>
      <c r="EPK42" s="6"/>
      <c r="EPL42" s="6"/>
      <c r="EPM42" s="6"/>
      <c r="EPN42" s="6"/>
      <c r="EPO42" s="6"/>
      <c r="EPP42" s="6"/>
      <c r="EPQ42" s="6"/>
      <c r="EPR42" s="6"/>
      <c r="EPS42" s="6"/>
      <c r="EPT42" s="6"/>
      <c r="EPU42" s="6"/>
      <c r="EPV42" s="6"/>
      <c r="EPW42" s="6"/>
      <c r="EPX42" s="6"/>
      <c r="EPY42" s="6"/>
      <c r="EPZ42" s="6"/>
      <c r="EQA42" s="6"/>
      <c r="EQB42" s="6"/>
      <c r="EQC42" s="6"/>
      <c r="EQD42" s="6"/>
      <c r="EQE42" s="6"/>
      <c r="EQF42" s="6"/>
      <c r="EQG42" s="6"/>
      <c r="EQH42" s="6"/>
      <c r="EQI42" s="6"/>
      <c r="EQJ42" s="6"/>
      <c r="EQK42" s="6"/>
      <c r="EQL42" s="6"/>
      <c r="EQM42" s="6"/>
      <c r="EQN42" s="6"/>
      <c r="EQO42" s="6"/>
      <c r="EQP42" s="6"/>
      <c r="EQQ42" s="6"/>
      <c r="EQR42" s="6"/>
      <c r="EQS42" s="6"/>
      <c r="EQT42" s="6"/>
      <c r="EQU42" s="6"/>
      <c r="EQV42" s="6"/>
      <c r="EQW42" s="6"/>
      <c r="EQX42" s="6"/>
      <c r="EQY42" s="6"/>
      <c r="EQZ42" s="6"/>
      <c r="ERA42" s="6"/>
      <c r="ERB42" s="6"/>
      <c r="ERC42" s="6"/>
      <c r="ERD42" s="6"/>
      <c r="ERE42" s="6"/>
      <c r="ERF42" s="6"/>
      <c r="ERG42" s="6"/>
      <c r="ERH42" s="6"/>
      <c r="ERI42" s="6"/>
      <c r="ERJ42" s="6"/>
      <c r="ERK42" s="6"/>
      <c r="ERL42" s="6"/>
      <c r="ERM42" s="6"/>
      <c r="ERN42" s="6"/>
      <c r="ERO42" s="6"/>
      <c r="ERP42" s="6"/>
      <c r="ERQ42" s="6"/>
      <c r="ERR42" s="6"/>
      <c r="ERS42" s="6"/>
      <c r="ERT42" s="6"/>
      <c r="ERU42" s="6"/>
      <c r="ERV42" s="6"/>
      <c r="ERW42" s="6"/>
      <c r="ERX42" s="6"/>
      <c r="ERY42" s="6"/>
      <c r="ERZ42" s="6"/>
      <c r="ESA42" s="6"/>
      <c r="ESB42" s="6"/>
      <c r="ESC42" s="6"/>
      <c r="ESD42" s="6"/>
      <c r="ESE42" s="6"/>
      <c r="ESF42" s="6"/>
      <c r="ESG42" s="6"/>
      <c r="ESH42" s="6"/>
      <c r="ESI42" s="6"/>
      <c r="ESJ42" s="6"/>
      <c r="ESK42" s="6"/>
      <c r="ESL42" s="6"/>
      <c r="ESM42" s="6"/>
      <c r="ESN42" s="6"/>
      <c r="ESO42" s="6"/>
      <c r="ESP42" s="6"/>
      <c r="ESQ42" s="6"/>
      <c r="ESR42" s="6"/>
      <c r="ESS42" s="6"/>
      <c r="EST42" s="6"/>
      <c r="ESU42" s="6"/>
      <c r="ESV42" s="6"/>
      <c r="ESW42" s="6"/>
      <c r="ESX42" s="6"/>
      <c r="ESY42" s="6"/>
      <c r="ESZ42" s="6"/>
      <c r="ETA42" s="6"/>
      <c r="ETB42" s="6"/>
      <c r="ETC42" s="6"/>
      <c r="ETD42" s="6"/>
      <c r="ETE42" s="6"/>
      <c r="ETF42" s="6"/>
      <c r="ETG42" s="6"/>
      <c r="ETH42" s="6"/>
      <c r="ETI42" s="6"/>
      <c r="ETJ42" s="6"/>
      <c r="ETK42" s="6"/>
      <c r="ETL42" s="6"/>
      <c r="ETM42" s="6"/>
      <c r="ETN42" s="6"/>
      <c r="ETO42" s="6"/>
      <c r="ETP42" s="6"/>
      <c r="ETQ42" s="6"/>
      <c r="ETR42" s="6"/>
      <c r="ETS42" s="6"/>
      <c r="ETT42" s="6"/>
      <c r="ETU42" s="6"/>
      <c r="ETV42" s="6"/>
      <c r="ETW42" s="6"/>
      <c r="ETX42" s="6"/>
      <c r="ETY42" s="6"/>
      <c r="ETZ42" s="6"/>
      <c r="EUA42" s="6"/>
      <c r="EUB42" s="6"/>
      <c r="EUC42" s="6"/>
      <c r="EUD42" s="6"/>
      <c r="EUE42" s="6"/>
      <c r="EUF42" s="6"/>
      <c r="EUG42" s="6"/>
      <c r="EUH42" s="6"/>
      <c r="EUI42" s="6"/>
      <c r="EUJ42" s="6"/>
      <c r="EUK42" s="6"/>
      <c r="EUL42" s="6"/>
      <c r="EUM42" s="6"/>
      <c r="EUN42" s="6"/>
      <c r="EUO42" s="6"/>
      <c r="EUP42" s="6"/>
      <c r="EUQ42" s="6"/>
      <c r="EUR42" s="6"/>
      <c r="EUS42" s="6"/>
      <c r="EUT42" s="6"/>
      <c r="EUU42" s="6"/>
      <c r="EUV42" s="6"/>
      <c r="EUW42" s="6"/>
      <c r="EUX42" s="6"/>
      <c r="EUY42" s="6"/>
      <c r="EUZ42" s="6"/>
      <c r="EVA42" s="6"/>
      <c r="EVB42" s="6"/>
      <c r="EVC42" s="6"/>
      <c r="EVD42" s="6"/>
      <c r="EVE42" s="6"/>
      <c r="EVF42" s="6"/>
      <c r="EVG42" s="6"/>
      <c r="EVH42" s="6"/>
      <c r="EVI42" s="6"/>
      <c r="EVJ42" s="6"/>
      <c r="EVK42" s="6"/>
      <c r="EVL42" s="6"/>
      <c r="EVM42" s="6"/>
      <c r="EVN42" s="6"/>
      <c r="EVO42" s="6"/>
      <c r="EVP42" s="6"/>
      <c r="EVQ42" s="6"/>
      <c r="EVR42" s="6"/>
      <c r="EVS42" s="6"/>
      <c r="EVT42" s="6"/>
      <c r="EVU42" s="6"/>
      <c r="EVV42" s="6"/>
      <c r="EVW42" s="6"/>
      <c r="EVX42" s="6"/>
      <c r="EVY42" s="6"/>
      <c r="EVZ42" s="6"/>
      <c r="EWA42" s="6"/>
      <c r="EWB42" s="6"/>
      <c r="EWC42" s="6"/>
      <c r="EWD42" s="6"/>
      <c r="EWE42" s="6"/>
      <c r="EWF42" s="6"/>
      <c r="EWG42" s="6"/>
      <c r="EWH42" s="6"/>
      <c r="EWI42" s="6"/>
      <c r="EWJ42" s="6"/>
      <c r="EWK42" s="6"/>
      <c r="EWL42" s="6"/>
      <c r="EWM42" s="6"/>
      <c r="EWN42" s="6"/>
      <c r="EWO42" s="6"/>
      <c r="EWP42" s="6"/>
      <c r="EWQ42" s="6"/>
      <c r="EWR42" s="6"/>
      <c r="EWS42" s="6"/>
      <c r="EWT42" s="6"/>
      <c r="EWU42" s="6"/>
      <c r="EWV42" s="6"/>
      <c r="EWW42" s="6"/>
      <c r="EWX42" s="6"/>
      <c r="EWY42" s="6"/>
      <c r="EWZ42" s="6"/>
      <c r="EXA42" s="6"/>
      <c r="EXB42" s="6"/>
      <c r="EXC42" s="6"/>
      <c r="EXD42" s="6"/>
      <c r="EXE42" s="6"/>
      <c r="EXF42" s="6"/>
      <c r="EXG42" s="6"/>
      <c r="EXH42" s="6"/>
      <c r="EXI42" s="6"/>
      <c r="EXJ42" s="6"/>
      <c r="EXK42" s="6"/>
      <c r="EXL42" s="6"/>
      <c r="EXM42" s="6"/>
      <c r="EXN42" s="6"/>
      <c r="EXO42" s="6"/>
      <c r="EXP42" s="6"/>
      <c r="EXQ42" s="6"/>
      <c r="EXR42" s="6"/>
      <c r="EXS42" s="6"/>
      <c r="EXT42" s="6"/>
      <c r="EXU42" s="6"/>
      <c r="EXV42" s="6"/>
      <c r="EXW42" s="6"/>
      <c r="EXX42" s="6"/>
      <c r="EXY42" s="6"/>
      <c r="EXZ42" s="6"/>
      <c r="EYA42" s="6"/>
      <c r="EYB42" s="6"/>
      <c r="EYC42" s="6"/>
      <c r="EYD42" s="6"/>
      <c r="EYE42" s="6"/>
      <c r="EYF42" s="6"/>
      <c r="EYG42" s="6"/>
      <c r="EYH42" s="6"/>
      <c r="EYI42" s="6"/>
      <c r="EYJ42" s="6"/>
      <c r="EYK42" s="6"/>
      <c r="EYL42" s="6"/>
      <c r="EYM42" s="6"/>
      <c r="EYN42" s="6"/>
      <c r="EYO42" s="6"/>
      <c r="EYP42" s="6"/>
      <c r="EYQ42" s="6"/>
      <c r="EYR42" s="6"/>
      <c r="EYS42" s="6"/>
      <c r="EYT42" s="6"/>
      <c r="EYU42" s="6"/>
      <c r="EYV42" s="6"/>
      <c r="EYW42" s="6"/>
      <c r="EYX42" s="6"/>
      <c r="EYY42" s="6"/>
      <c r="EYZ42" s="6"/>
      <c r="EZA42" s="6"/>
      <c r="EZB42" s="6"/>
      <c r="EZC42" s="6"/>
      <c r="EZD42" s="6"/>
      <c r="EZE42" s="6"/>
      <c r="EZF42" s="6"/>
      <c r="EZG42" s="6"/>
      <c r="EZH42" s="6"/>
      <c r="EZI42" s="6"/>
      <c r="EZJ42" s="6"/>
      <c r="EZK42" s="6"/>
      <c r="EZL42" s="6"/>
      <c r="EZM42" s="6"/>
      <c r="EZN42" s="6"/>
      <c r="EZO42" s="6"/>
      <c r="EZP42" s="6"/>
      <c r="EZQ42" s="6"/>
      <c r="EZR42" s="6"/>
      <c r="EZS42" s="6"/>
      <c r="EZT42" s="6"/>
      <c r="EZU42" s="6"/>
      <c r="EZV42" s="6"/>
      <c r="EZW42" s="6"/>
      <c r="EZX42" s="6"/>
      <c r="EZY42" s="6"/>
      <c r="EZZ42" s="6"/>
      <c r="FAA42" s="6"/>
      <c r="FAB42" s="6"/>
      <c r="FAC42" s="6"/>
      <c r="FAD42" s="6"/>
      <c r="FAE42" s="6"/>
      <c r="FAF42" s="6"/>
      <c r="FAG42" s="6"/>
      <c r="FAH42" s="6"/>
      <c r="FAI42" s="6"/>
      <c r="FAJ42" s="6"/>
      <c r="FAK42" s="6"/>
      <c r="FAL42" s="6"/>
      <c r="FAM42" s="6"/>
      <c r="FAN42" s="6"/>
      <c r="FAO42" s="6"/>
      <c r="FAP42" s="6"/>
      <c r="FAQ42" s="6"/>
      <c r="FAR42" s="6"/>
      <c r="FAS42" s="6"/>
      <c r="FAT42" s="6"/>
      <c r="FAU42" s="6"/>
      <c r="FAV42" s="6"/>
      <c r="FAW42" s="6"/>
      <c r="FAX42" s="6"/>
      <c r="FAY42" s="6"/>
      <c r="FAZ42" s="6"/>
      <c r="FBA42" s="6"/>
      <c r="FBB42" s="6"/>
      <c r="FBC42" s="6"/>
      <c r="FBD42" s="6"/>
      <c r="FBE42" s="6"/>
      <c r="FBF42" s="6"/>
      <c r="FBG42" s="6"/>
      <c r="FBH42" s="6"/>
      <c r="FBI42" s="6"/>
      <c r="FBJ42" s="6"/>
      <c r="FBK42" s="6"/>
      <c r="FBL42" s="6"/>
      <c r="FBM42" s="6"/>
      <c r="FBN42" s="6"/>
      <c r="FBO42" s="6"/>
      <c r="FBP42" s="6"/>
      <c r="FBQ42" s="6"/>
      <c r="FBR42" s="6"/>
      <c r="FBS42" s="6"/>
      <c r="FBT42" s="6"/>
      <c r="FBU42" s="6"/>
      <c r="FBV42" s="6"/>
      <c r="FBW42" s="6"/>
      <c r="FBX42" s="6"/>
      <c r="FBY42" s="6"/>
      <c r="FBZ42" s="6"/>
      <c r="FCA42" s="6"/>
      <c r="FCB42" s="6"/>
      <c r="FCC42" s="6"/>
      <c r="FCD42" s="6"/>
      <c r="FCE42" s="6"/>
      <c r="FCF42" s="6"/>
      <c r="FCG42" s="6"/>
      <c r="FCH42" s="6"/>
      <c r="FCI42" s="6"/>
      <c r="FCJ42" s="6"/>
      <c r="FCK42" s="6"/>
      <c r="FCL42" s="6"/>
      <c r="FCM42" s="6"/>
      <c r="FCN42" s="6"/>
      <c r="FCO42" s="6"/>
      <c r="FCP42" s="6"/>
      <c r="FCQ42" s="6"/>
      <c r="FCR42" s="6"/>
      <c r="FCS42" s="6"/>
      <c r="FCT42" s="6"/>
      <c r="FCU42" s="6"/>
      <c r="FCV42" s="6"/>
      <c r="FCW42" s="6"/>
      <c r="FCX42" s="6"/>
      <c r="FCY42" s="6"/>
      <c r="FCZ42" s="6"/>
      <c r="FDA42" s="6"/>
      <c r="FDB42" s="6"/>
      <c r="FDC42" s="6"/>
      <c r="FDD42" s="6"/>
      <c r="FDE42" s="6"/>
      <c r="FDF42" s="6"/>
      <c r="FDG42" s="6"/>
      <c r="FDH42" s="6"/>
      <c r="FDI42" s="6"/>
      <c r="FDJ42" s="6"/>
      <c r="FDK42" s="6"/>
      <c r="FDL42" s="6"/>
      <c r="FDM42" s="6"/>
      <c r="FDN42" s="6"/>
      <c r="FDO42" s="6"/>
      <c r="FDP42" s="6"/>
      <c r="FDQ42" s="6"/>
      <c r="FDR42" s="6"/>
      <c r="FDS42" s="6"/>
      <c r="FDT42" s="6"/>
      <c r="FDU42" s="6"/>
      <c r="FDV42" s="6"/>
      <c r="FDW42" s="6"/>
      <c r="FDX42" s="6"/>
      <c r="FDY42" s="6"/>
      <c r="FDZ42" s="6"/>
      <c r="FEA42" s="6"/>
      <c r="FEB42" s="6"/>
      <c r="FEC42" s="6"/>
      <c r="FED42" s="6"/>
      <c r="FEE42" s="6"/>
      <c r="FEF42" s="6"/>
      <c r="FEG42" s="6"/>
      <c r="FEH42" s="6"/>
      <c r="FEI42" s="6"/>
      <c r="FEJ42" s="6"/>
      <c r="FEK42" s="6"/>
      <c r="FEL42" s="6"/>
      <c r="FEM42" s="6"/>
      <c r="FEN42" s="6"/>
      <c r="FEO42" s="6"/>
      <c r="FEP42" s="6"/>
      <c r="FEQ42" s="6"/>
      <c r="FER42" s="6"/>
      <c r="FES42" s="6"/>
      <c r="FET42" s="6"/>
      <c r="FEU42" s="6"/>
      <c r="FEV42" s="6"/>
      <c r="FEW42" s="6"/>
      <c r="FEX42" s="6"/>
      <c r="FEY42" s="6"/>
      <c r="FEZ42" s="6"/>
      <c r="FFA42" s="6"/>
      <c r="FFB42" s="6"/>
      <c r="FFC42" s="6"/>
      <c r="FFD42" s="6"/>
      <c r="FFE42" s="6"/>
      <c r="FFF42" s="6"/>
      <c r="FFG42" s="6"/>
      <c r="FFH42" s="6"/>
      <c r="FFI42" s="6"/>
      <c r="FFJ42" s="6"/>
      <c r="FFK42" s="6"/>
      <c r="FFL42" s="6"/>
      <c r="FFM42" s="6"/>
      <c r="FFN42" s="6"/>
      <c r="FFO42" s="6"/>
      <c r="FFP42" s="6"/>
      <c r="FFQ42" s="6"/>
      <c r="FFR42" s="6"/>
      <c r="FFS42" s="6"/>
      <c r="FFT42" s="6"/>
      <c r="FFU42" s="6"/>
      <c r="FFV42" s="6"/>
      <c r="FFW42" s="6"/>
      <c r="FFX42" s="6"/>
      <c r="FFY42" s="6"/>
      <c r="FFZ42" s="6"/>
      <c r="FGA42" s="6"/>
      <c r="FGB42" s="6"/>
      <c r="FGC42" s="6"/>
      <c r="FGD42" s="6"/>
      <c r="FGE42" s="6"/>
      <c r="FGF42" s="6"/>
      <c r="FGG42" s="6"/>
      <c r="FGH42" s="6"/>
      <c r="FGI42" s="6"/>
      <c r="FGJ42" s="6"/>
      <c r="FGK42" s="6"/>
      <c r="FGL42" s="6"/>
      <c r="FGM42" s="6"/>
      <c r="FGN42" s="6"/>
      <c r="FGO42" s="6"/>
      <c r="FGP42" s="6"/>
      <c r="FGQ42" s="6"/>
      <c r="FGR42" s="6"/>
      <c r="FGS42" s="6"/>
      <c r="FGT42" s="6"/>
      <c r="FGU42" s="6"/>
      <c r="FGV42" s="6"/>
      <c r="FGW42" s="6"/>
      <c r="FGX42" s="6"/>
      <c r="FGY42" s="6"/>
      <c r="FGZ42" s="6"/>
      <c r="FHA42" s="6"/>
      <c r="FHB42" s="6"/>
      <c r="FHC42" s="6"/>
      <c r="FHD42" s="6"/>
      <c r="FHE42" s="6"/>
      <c r="FHF42" s="6"/>
      <c r="FHG42" s="6"/>
      <c r="FHH42" s="6"/>
      <c r="FHI42" s="6"/>
      <c r="FHJ42" s="6"/>
      <c r="FHK42" s="6"/>
      <c r="FHL42" s="6"/>
      <c r="FHM42" s="6"/>
      <c r="FHN42" s="6"/>
      <c r="FHO42" s="6"/>
      <c r="FHP42" s="6"/>
      <c r="FHQ42" s="6"/>
      <c r="FHR42" s="6"/>
      <c r="FHS42" s="6"/>
      <c r="FHT42" s="6"/>
      <c r="FHU42" s="6"/>
      <c r="FHV42" s="6"/>
      <c r="FHW42" s="6"/>
      <c r="FHX42" s="6"/>
      <c r="FHY42" s="6"/>
      <c r="FHZ42" s="6"/>
      <c r="FIA42" s="6"/>
      <c r="FIB42" s="6"/>
      <c r="FIC42" s="6"/>
      <c r="FID42" s="6"/>
      <c r="FIE42" s="6"/>
      <c r="FIF42" s="6"/>
      <c r="FIG42" s="6"/>
      <c r="FIH42" s="6"/>
      <c r="FII42" s="6"/>
      <c r="FIJ42" s="6"/>
      <c r="FIK42" s="6"/>
      <c r="FIL42" s="6"/>
      <c r="FIM42" s="6"/>
      <c r="FIN42" s="6"/>
      <c r="FIO42" s="6"/>
      <c r="FIP42" s="6"/>
      <c r="FIQ42" s="6"/>
      <c r="FIR42" s="6"/>
      <c r="FIS42" s="6"/>
      <c r="FIT42" s="6"/>
      <c r="FIU42" s="6"/>
      <c r="FIV42" s="6"/>
      <c r="FIW42" s="6"/>
      <c r="FIX42" s="6"/>
      <c r="FIY42" s="6"/>
      <c r="FIZ42" s="6"/>
      <c r="FJA42" s="6"/>
      <c r="FJB42" s="6"/>
      <c r="FJC42" s="6"/>
      <c r="FJD42" s="6"/>
      <c r="FJE42" s="6"/>
      <c r="FJF42" s="6"/>
      <c r="FJG42" s="6"/>
      <c r="FJH42" s="6"/>
      <c r="FJI42" s="6"/>
      <c r="FJJ42" s="6"/>
      <c r="FJK42" s="6"/>
      <c r="FJL42" s="6"/>
      <c r="FJM42" s="6"/>
      <c r="FJN42" s="6"/>
      <c r="FJO42" s="6"/>
      <c r="FJP42" s="6"/>
      <c r="FJQ42" s="6"/>
      <c r="FJR42" s="6"/>
      <c r="FJS42" s="6"/>
      <c r="FJT42" s="6"/>
      <c r="FJU42" s="6"/>
      <c r="FJV42" s="6"/>
      <c r="FJW42" s="6"/>
      <c r="FJX42" s="6"/>
      <c r="FJY42" s="6"/>
      <c r="FJZ42" s="6"/>
      <c r="FKA42" s="6"/>
      <c r="FKB42" s="6"/>
      <c r="FKC42" s="6"/>
      <c r="FKD42" s="6"/>
      <c r="FKE42" s="6"/>
      <c r="FKF42" s="6"/>
      <c r="FKG42" s="6"/>
      <c r="FKH42" s="6"/>
      <c r="FKI42" s="6"/>
      <c r="FKJ42" s="6"/>
      <c r="FKK42" s="6"/>
      <c r="FKL42" s="6"/>
      <c r="FKM42" s="6"/>
      <c r="FKN42" s="6"/>
      <c r="FKO42" s="6"/>
      <c r="FKP42" s="6"/>
      <c r="FKQ42" s="6"/>
      <c r="FKR42" s="6"/>
      <c r="FKS42" s="6"/>
      <c r="FKT42" s="6"/>
      <c r="FKU42" s="6"/>
      <c r="FKV42" s="6"/>
      <c r="FKW42" s="6"/>
      <c r="FKX42" s="6"/>
      <c r="FKY42" s="6"/>
      <c r="FKZ42" s="6"/>
      <c r="FLA42" s="6"/>
      <c r="FLB42" s="6"/>
      <c r="FLC42" s="6"/>
      <c r="FLD42" s="6"/>
      <c r="FLE42" s="6"/>
      <c r="FLF42" s="6"/>
      <c r="FLG42" s="6"/>
      <c r="FLH42" s="6"/>
      <c r="FLI42" s="6"/>
      <c r="FLJ42" s="6"/>
      <c r="FLK42" s="6"/>
      <c r="FLL42" s="6"/>
      <c r="FLM42" s="6"/>
      <c r="FLN42" s="6"/>
      <c r="FLO42" s="6"/>
      <c r="FLP42" s="6"/>
      <c r="FLQ42" s="6"/>
      <c r="FLR42" s="6"/>
      <c r="FLS42" s="6"/>
      <c r="FLT42" s="6"/>
      <c r="FLU42" s="6"/>
      <c r="FLV42" s="6"/>
      <c r="FLW42" s="6"/>
      <c r="FLX42" s="6"/>
      <c r="FLY42" s="6"/>
      <c r="FLZ42" s="6"/>
      <c r="FMA42" s="6"/>
      <c r="FMB42" s="6"/>
      <c r="FMC42" s="6"/>
      <c r="FMD42" s="6"/>
      <c r="FME42" s="6"/>
      <c r="FMF42" s="6"/>
      <c r="FMG42" s="6"/>
      <c r="FMH42" s="6"/>
      <c r="FMI42" s="6"/>
      <c r="FMJ42" s="6"/>
      <c r="FMK42" s="6"/>
      <c r="FML42" s="6"/>
      <c r="FMM42" s="6"/>
      <c r="FMN42" s="6"/>
      <c r="FMO42" s="6"/>
      <c r="FMP42" s="6"/>
      <c r="FMQ42" s="6"/>
      <c r="FMR42" s="6"/>
      <c r="FMS42" s="6"/>
      <c r="FMT42" s="6"/>
      <c r="FMU42" s="6"/>
      <c r="FMV42" s="6"/>
      <c r="FMW42" s="6"/>
      <c r="FMX42" s="6"/>
      <c r="FMY42" s="6"/>
      <c r="FMZ42" s="6"/>
      <c r="FNA42" s="6"/>
      <c r="FNB42" s="6"/>
      <c r="FNC42" s="6"/>
      <c r="FND42" s="6"/>
      <c r="FNE42" s="6"/>
      <c r="FNF42" s="6"/>
      <c r="FNG42" s="6"/>
      <c r="FNH42" s="6"/>
      <c r="FNI42" s="6"/>
      <c r="FNJ42" s="6"/>
      <c r="FNK42" s="6"/>
      <c r="FNL42" s="6"/>
      <c r="FNM42" s="6"/>
      <c r="FNN42" s="6"/>
      <c r="FNO42" s="6"/>
      <c r="FNP42" s="6"/>
      <c r="FNQ42" s="6"/>
      <c r="FNR42" s="6"/>
      <c r="FNS42" s="6"/>
      <c r="FNT42" s="6"/>
      <c r="FNU42" s="6"/>
      <c r="FNV42" s="6"/>
      <c r="FNW42" s="6"/>
      <c r="FNX42" s="6"/>
      <c r="FNY42" s="6"/>
      <c r="FNZ42" s="6"/>
      <c r="FOA42" s="6"/>
      <c r="FOB42" s="6"/>
      <c r="FOC42" s="6"/>
      <c r="FOD42" s="6"/>
      <c r="FOE42" s="6"/>
      <c r="FOF42" s="6"/>
      <c r="FOG42" s="6"/>
      <c r="FOH42" s="6"/>
      <c r="FOI42" s="6"/>
      <c r="FOJ42" s="6"/>
      <c r="FOK42" s="6"/>
      <c r="FOL42" s="6"/>
      <c r="FOM42" s="6"/>
      <c r="FON42" s="6"/>
      <c r="FOO42" s="6"/>
      <c r="FOP42" s="6"/>
      <c r="FOQ42" s="6"/>
      <c r="FOR42" s="6"/>
      <c r="FOS42" s="6"/>
      <c r="FOT42" s="6"/>
      <c r="FOU42" s="6"/>
      <c r="FOV42" s="6"/>
      <c r="FOW42" s="6"/>
      <c r="FOX42" s="6"/>
      <c r="FOY42" s="6"/>
      <c r="FOZ42" s="6"/>
      <c r="FPA42" s="6"/>
      <c r="FPB42" s="6"/>
      <c r="FPC42" s="6"/>
      <c r="FPD42" s="6"/>
      <c r="FPE42" s="6"/>
      <c r="FPF42" s="6"/>
      <c r="FPG42" s="6"/>
      <c r="FPH42" s="6"/>
      <c r="FPI42" s="6"/>
      <c r="FPJ42" s="6"/>
      <c r="FPK42" s="6"/>
      <c r="FPL42" s="6"/>
      <c r="FPM42" s="6"/>
      <c r="FPN42" s="6"/>
      <c r="FPO42" s="6"/>
      <c r="FPP42" s="6"/>
      <c r="FPQ42" s="6"/>
      <c r="FPR42" s="6"/>
      <c r="FPS42" s="6"/>
      <c r="FPT42" s="6"/>
      <c r="FPU42" s="6"/>
      <c r="FPV42" s="6"/>
      <c r="FPW42" s="6"/>
      <c r="FPX42" s="6"/>
      <c r="FPY42" s="6"/>
      <c r="FPZ42" s="6"/>
      <c r="FQA42" s="6"/>
      <c r="FQB42" s="6"/>
      <c r="FQC42" s="6"/>
      <c r="FQD42" s="6"/>
      <c r="FQE42" s="6"/>
      <c r="FQF42" s="6"/>
      <c r="FQG42" s="6"/>
      <c r="FQH42" s="6"/>
      <c r="FQI42" s="6"/>
      <c r="FQJ42" s="6"/>
      <c r="FQK42" s="6"/>
      <c r="FQL42" s="6"/>
      <c r="FQM42" s="6"/>
      <c r="FQN42" s="6"/>
      <c r="FQO42" s="6"/>
      <c r="FQP42" s="6"/>
      <c r="FQQ42" s="6"/>
      <c r="FQR42" s="6"/>
      <c r="FQS42" s="6"/>
      <c r="FQT42" s="6"/>
      <c r="FQU42" s="6"/>
      <c r="FQV42" s="6"/>
      <c r="FQW42" s="6"/>
      <c r="FQX42" s="6"/>
      <c r="FQY42" s="6"/>
      <c r="FQZ42" s="6"/>
      <c r="FRA42" s="6"/>
      <c r="FRB42" s="6"/>
      <c r="FRC42" s="6"/>
      <c r="FRD42" s="6"/>
      <c r="FRE42" s="6"/>
      <c r="FRF42" s="6"/>
      <c r="FRG42" s="6"/>
      <c r="FRH42" s="6"/>
      <c r="FRI42" s="6"/>
      <c r="FRJ42" s="6"/>
      <c r="FRK42" s="6"/>
      <c r="FRL42" s="6"/>
      <c r="FRM42" s="6"/>
      <c r="FRN42" s="6"/>
      <c r="FRO42" s="6"/>
      <c r="FRP42" s="6"/>
      <c r="FRQ42" s="6"/>
      <c r="FRR42" s="6"/>
      <c r="FRS42" s="6"/>
      <c r="FRT42" s="6"/>
      <c r="FRU42" s="6"/>
      <c r="FRV42" s="6"/>
      <c r="FRW42" s="6"/>
      <c r="FRX42" s="6"/>
      <c r="FRY42" s="6"/>
      <c r="FRZ42" s="6"/>
      <c r="FSA42" s="6"/>
      <c r="FSB42" s="6"/>
      <c r="FSC42" s="6"/>
      <c r="FSD42" s="6"/>
      <c r="FSE42" s="6"/>
      <c r="FSF42" s="6"/>
      <c r="FSG42" s="6"/>
      <c r="FSH42" s="6"/>
      <c r="FSI42" s="6"/>
      <c r="FSJ42" s="6"/>
      <c r="FSK42" s="6"/>
      <c r="FSL42" s="6"/>
      <c r="FSM42" s="6"/>
      <c r="FSN42" s="6"/>
      <c r="FSO42" s="6"/>
      <c r="FSP42" s="6"/>
      <c r="FSQ42" s="6"/>
      <c r="FSR42" s="6"/>
      <c r="FSS42" s="6"/>
      <c r="FST42" s="6"/>
      <c r="FSU42" s="6"/>
      <c r="FSV42" s="6"/>
      <c r="FSW42" s="6"/>
      <c r="FSX42" s="6"/>
      <c r="FSY42" s="6"/>
      <c r="FSZ42" s="6"/>
      <c r="FTA42" s="6"/>
      <c r="FTB42" s="6"/>
      <c r="FTC42" s="6"/>
      <c r="FTD42" s="6"/>
      <c r="FTE42" s="6"/>
      <c r="FTF42" s="6"/>
      <c r="FTG42" s="6"/>
      <c r="FTH42" s="6"/>
      <c r="FTI42" s="6"/>
      <c r="FTJ42" s="6"/>
      <c r="FTK42" s="6"/>
      <c r="FTL42" s="6"/>
      <c r="FTM42" s="6"/>
      <c r="FTN42" s="6"/>
      <c r="FTO42" s="6"/>
      <c r="FTP42" s="6"/>
      <c r="FTQ42" s="6"/>
      <c r="FTR42" s="6"/>
      <c r="FTS42" s="6"/>
      <c r="FTT42" s="6"/>
      <c r="FTU42" s="6"/>
      <c r="FTV42" s="6"/>
      <c r="FTW42" s="6"/>
      <c r="FTX42" s="6"/>
      <c r="FTY42" s="6"/>
      <c r="FTZ42" s="6"/>
      <c r="FUA42" s="6"/>
      <c r="FUB42" s="6"/>
      <c r="FUC42" s="6"/>
      <c r="FUD42" s="6"/>
      <c r="FUE42" s="6"/>
      <c r="FUF42" s="6"/>
      <c r="FUG42" s="6"/>
      <c r="FUH42" s="6"/>
      <c r="FUI42" s="6"/>
      <c r="FUJ42" s="6"/>
      <c r="FUK42" s="6"/>
      <c r="FUL42" s="6"/>
      <c r="FUM42" s="6"/>
      <c r="FUN42" s="6"/>
      <c r="FUO42" s="6"/>
      <c r="FUP42" s="6"/>
      <c r="FUQ42" s="6"/>
      <c r="FUR42" s="6"/>
      <c r="FUS42" s="6"/>
      <c r="FUT42" s="6"/>
      <c r="FUU42" s="6"/>
      <c r="FUV42" s="6"/>
      <c r="FUW42" s="6"/>
      <c r="FUX42" s="6"/>
      <c r="FUY42" s="6"/>
      <c r="FUZ42" s="6"/>
      <c r="FVA42" s="6"/>
      <c r="FVB42" s="6"/>
      <c r="FVC42" s="6"/>
      <c r="FVD42" s="6"/>
      <c r="FVE42" s="6"/>
      <c r="FVF42" s="6"/>
      <c r="FVG42" s="6"/>
      <c r="FVH42" s="6"/>
      <c r="FVI42" s="6"/>
      <c r="FVJ42" s="6"/>
      <c r="FVK42" s="6"/>
      <c r="FVL42" s="6"/>
      <c r="FVM42" s="6"/>
      <c r="FVN42" s="6"/>
      <c r="FVO42" s="6"/>
      <c r="FVP42" s="6"/>
      <c r="FVQ42" s="6"/>
      <c r="FVR42" s="6"/>
      <c r="FVS42" s="6"/>
      <c r="FVT42" s="6"/>
      <c r="FVU42" s="6"/>
      <c r="FVV42" s="6"/>
      <c r="FVW42" s="6"/>
      <c r="FVX42" s="6"/>
      <c r="FVY42" s="6"/>
      <c r="FVZ42" s="6"/>
      <c r="FWA42" s="6"/>
      <c r="FWB42" s="6"/>
      <c r="FWC42" s="6"/>
      <c r="FWD42" s="6"/>
      <c r="FWE42" s="6"/>
      <c r="FWF42" s="6"/>
      <c r="FWG42" s="6"/>
      <c r="FWH42" s="6"/>
      <c r="FWI42" s="6"/>
      <c r="FWJ42" s="6"/>
      <c r="FWK42" s="6"/>
      <c r="FWL42" s="6"/>
      <c r="FWM42" s="6"/>
      <c r="FWN42" s="6"/>
      <c r="FWO42" s="6"/>
      <c r="FWP42" s="6"/>
      <c r="FWQ42" s="6"/>
      <c r="FWR42" s="6"/>
      <c r="FWS42" s="6"/>
      <c r="FWT42" s="6"/>
      <c r="FWU42" s="6"/>
      <c r="FWV42" s="6"/>
      <c r="FWW42" s="6"/>
      <c r="FWX42" s="6"/>
      <c r="FWY42" s="6"/>
      <c r="FWZ42" s="6"/>
      <c r="FXA42" s="6"/>
      <c r="FXB42" s="6"/>
      <c r="FXC42" s="6"/>
      <c r="FXD42" s="6"/>
      <c r="FXE42" s="6"/>
      <c r="FXF42" s="6"/>
      <c r="FXG42" s="6"/>
      <c r="FXH42" s="6"/>
      <c r="FXI42" s="6"/>
      <c r="FXJ42" s="6"/>
      <c r="FXK42" s="6"/>
      <c r="FXL42" s="6"/>
      <c r="FXM42" s="6"/>
      <c r="FXN42" s="6"/>
      <c r="FXO42" s="6"/>
      <c r="FXP42" s="6"/>
      <c r="FXQ42" s="6"/>
      <c r="FXR42" s="6"/>
      <c r="FXS42" s="6"/>
      <c r="FXT42" s="6"/>
      <c r="FXU42" s="6"/>
      <c r="FXV42" s="6"/>
      <c r="FXW42" s="6"/>
      <c r="FXX42" s="6"/>
      <c r="FXY42" s="6"/>
      <c r="FXZ42" s="6"/>
      <c r="FYA42" s="6"/>
      <c r="FYB42" s="6"/>
      <c r="FYC42" s="6"/>
      <c r="FYD42" s="6"/>
      <c r="FYE42" s="6"/>
      <c r="FYF42" s="6"/>
      <c r="FYG42" s="6"/>
      <c r="FYH42" s="6"/>
      <c r="FYI42" s="6"/>
      <c r="FYJ42" s="6"/>
      <c r="FYK42" s="6"/>
      <c r="FYL42" s="6"/>
      <c r="FYM42" s="6"/>
      <c r="FYN42" s="6"/>
      <c r="FYO42" s="6"/>
      <c r="FYP42" s="6"/>
      <c r="FYQ42" s="6"/>
      <c r="FYR42" s="6"/>
      <c r="FYS42" s="6"/>
      <c r="FYT42" s="6"/>
      <c r="FYU42" s="6"/>
      <c r="FYV42" s="6"/>
      <c r="FYW42" s="6"/>
      <c r="FYX42" s="6"/>
      <c r="FYY42" s="6"/>
      <c r="FYZ42" s="6"/>
      <c r="FZA42" s="6"/>
      <c r="FZB42" s="6"/>
      <c r="FZC42" s="6"/>
      <c r="FZD42" s="6"/>
      <c r="FZE42" s="6"/>
      <c r="FZF42" s="6"/>
      <c r="FZG42" s="6"/>
      <c r="FZH42" s="6"/>
      <c r="FZI42" s="6"/>
      <c r="FZJ42" s="6"/>
      <c r="FZK42" s="6"/>
      <c r="FZL42" s="6"/>
      <c r="FZM42" s="6"/>
      <c r="FZN42" s="6"/>
      <c r="FZO42" s="6"/>
      <c r="FZP42" s="6"/>
      <c r="FZQ42" s="6"/>
      <c r="FZR42" s="6"/>
      <c r="FZS42" s="6"/>
      <c r="FZT42" s="6"/>
      <c r="FZU42" s="6"/>
      <c r="FZV42" s="6"/>
      <c r="FZW42" s="6"/>
      <c r="FZX42" s="6"/>
      <c r="FZY42" s="6"/>
      <c r="FZZ42" s="6"/>
      <c r="GAA42" s="6"/>
      <c r="GAB42" s="6"/>
      <c r="GAC42" s="6"/>
      <c r="GAD42" s="6"/>
      <c r="GAE42" s="6"/>
      <c r="GAF42" s="6"/>
      <c r="GAG42" s="6"/>
      <c r="GAH42" s="6"/>
      <c r="GAI42" s="6"/>
      <c r="GAJ42" s="6"/>
      <c r="GAK42" s="6"/>
      <c r="GAL42" s="6"/>
      <c r="GAM42" s="6"/>
      <c r="GAN42" s="6"/>
      <c r="GAO42" s="6"/>
      <c r="GAP42" s="6"/>
      <c r="GAQ42" s="6"/>
      <c r="GAR42" s="6"/>
      <c r="GAS42" s="6"/>
      <c r="GAT42" s="6"/>
      <c r="GAU42" s="6"/>
      <c r="GAV42" s="6"/>
      <c r="GAW42" s="6"/>
      <c r="GAX42" s="6"/>
      <c r="GAY42" s="6"/>
      <c r="GAZ42" s="6"/>
      <c r="GBA42" s="6"/>
      <c r="GBB42" s="6"/>
      <c r="GBC42" s="6"/>
      <c r="GBD42" s="6"/>
      <c r="GBE42" s="6"/>
      <c r="GBF42" s="6"/>
      <c r="GBG42" s="6"/>
      <c r="GBH42" s="6"/>
      <c r="GBI42" s="6"/>
      <c r="GBJ42" s="6"/>
      <c r="GBK42" s="6"/>
      <c r="GBL42" s="6"/>
      <c r="GBM42" s="6"/>
      <c r="GBN42" s="6"/>
      <c r="GBO42" s="6"/>
      <c r="GBP42" s="6"/>
      <c r="GBQ42" s="6"/>
      <c r="GBR42" s="6"/>
      <c r="GBS42" s="6"/>
      <c r="GBT42" s="6"/>
      <c r="GBU42" s="6"/>
      <c r="GBV42" s="6"/>
      <c r="GBW42" s="6"/>
      <c r="GBX42" s="6"/>
      <c r="GBY42" s="6"/>
      <c r="GBZ42" s="6"/>
      <c r="GCA42" s="6"/>
      <c r="GCB42" s="6"/>
      <c r="GCC42" s="6"/>
      <c r="GCD42" s="6"/>
      <c r="GCE42" s="6"/>
      <c r="GCF42" s="6"/>
      <c r="GCG42" s="6"/>
      <c r="GCH42" s="6"/>
      <c r="GCI42" s="6"/>
      <c r="GCJ42" s="6"/>
      <c r="GCK42" s="6"/>
      <c r="GCL42" s="6"/>
      <c r="GCM42" s="6"/>
      <c r="GCN42" s="6"/>
      <c r="GCO42" s="6"/>
      <c r="GCP42" s="6"/>
      <c r="GCQ42" s="6"/>
      <c r="GCR42" s="6"/>
      <c r="GCS42" s="6"/>
      <c r="GCT42" s="6"/>
      <c r="GCU42" s="6"/>
      <c r="GCV42" s="6"/>
      <c r="GCW42" s="6"/>
      <c r="GCX42" s="6"/>
      <c r="GCY42" s="6"/>
      <c r="GCZ42" s="6"/>
      <c r="GDA42" s="6"/>
      <c r="GDB42" s="6"/>
      <c r="GDC42" s="6"/>
      <c r="GDD42" s="6"/>
      <c r="GDE42" s="6"/>
      <c r="GDF42" s="6"/>
      <c r="GDG42" s="6"/>
      <c r="GDH42" s="6"/>
      <c r="GDI42" s="6"/>
      <c r="GDJ42" s="6"/>
      <c r="GDK42" s="6"/>
      <c r="GDL42" s="6"/>
      <c r="GDM42" s="6"/>
      <c r="GDN42" s="6"/>
      <c r="GDO42" s="6"/>
      <c r="GDP42" s="6"/>
      <c r="GDQ42" s="6"/>
      <c r="GDR42" s="6"/>
      <c r="GDS42" s="6"/>
      <c r="GDT42" s="6"/>
      <c r="GDU42" s="6"/>
      <c r="GDV42" s="6"/>
      <c r="GDW42" s="6"/>
      <c r="GDX42" s="6"/>
      <c r="GDY42" s="6"/>
      <c r="GDZ42" s="6"/>
      <c r="GEA42" s="6"/>
      <c r="GEB42" s="6"/>
      <c r="GEC42" s="6"/>
      <c r="GED42" s="6"/>
      <c r="GEE42" s="6"/>
      <c r="GEF42" s="6"/>
      <c r="GEG42" s="6"/>
      <c r="GEH42" s="6"/>
      <c r="GEI42" s="6"/>
      <c r="GEJ42" s="6"/>
      <c r="GEK42" s="6"/>
      <c r="GEL42" s="6"/>
      <c r="GEM42" s="6"/>
      <c r="GEN42" s="6"/>
      <c r="GEO42" s="6"/>
      <c r="GEP42" s="6"/>
      <c r="GEQ42" s="6"/>
      <c r="GER42" s="6"/>
      <c r="GES42" s="6"/>
      <c r="GET42" s="6"/>
      <c r="GEU42" s="6"/>
      <c r="GEV42" s="6"/>
      <c r="GEW42" s="6"/>
      <c r="GEX42" s="6"/>
      <c r="GEY42" s="6"/>
      <c r="GEZ42" s="6"/>
      <c r="GFA42" s="6"/>
      <c r="GFB42" s="6"/>
      <c r="GFC42" s="6"/>
      <c r="GFD42" s="6"/>
      <c r="GFE42" s="6"/>
      <c r="GFF42" s="6"/>
      <c r="GFG42" s="6"/>
      <c r="GFH42" s="6"/>
      <c r="GFI42" s="6"/>
      <c r="GFJ42" s="6"/>
      <c r="GFK42" s="6"/>
      <c r="GFL42" s="6"/>
      <c r="GFM42" s="6"/>
      <c r="GFN42" s="6"/>
      <c r="GFO42" s="6"/>
      <c r="GFP42" s="6"/>
      <c r="GFQ42" s="6"/>
      <c r="GFR42" s="6"/>
      <c r="GFS42" s="6"/>
      <c r="GFT42" s="6"/>
      <c r="GFU42" s="6"/>
      <c r="GFV42" s="6"/>
      <c r="GFW42" s="6"/>
      <c r="GFX42" s="6"/>
      <c r="GFY42" s="6"/>
      <c r="GFZ42" s="6"/>
      <c r="GGA42" s="6"/>
      <c r="GGB42" s="6"/>
      <c r="GGC42" s="6"/>
      <c r="GGD42" s="6"/>
      <c r="GGE42" s="6"/>
      <c r="GGF42" s="6"/>
      <c r="GGG42" s="6"/>
      <c r="GGH42" s="6"/>
      <c r="GGI42" s="6"/>
      <c r="GGJ42" s="6"/>
      <c r="GGK42" s="6"/>
      <c r="GGL42" s="6"/>
      <c r="GGM42" s="6"/>
      <c r="GGN42" s="6"/>
      <c r="GGO42" s="6"/>
      <c r="GGP42" s="6"/>
      <c r="GGQ42" s="6"/>
      <c r="GGR42" s="6"/>
      <c r="GGS42" s="6"/>
      <c r="GGT42" s="6"/>
      <c r="GGU42" s="6"/>
      <c r="GGV42" s="6"/>
      <c r="GGW42" s="6"/>
      <c r="GGX42" s="6"/>
      <c r="GGY42" s="6"/>
      <c r="GGZ42" s="6"/>
      <c r="GHA42" s="6"/>
      <c r="GHB42" s="6"/>
      <c r="GHC42" s="6"/>
      <c r="GHD42" s="6"/>
      <c r="GHE42" s="6"/>
      <c r="GHF42" s="6"/>
      <c r="GHG42" s="6"/>
      <c r="GHH42" s="6"/>
      <c r="GHI42" s="6"/>
      <c r="GHJ42" s="6"/>
      <c r="GHK42" s="6"/>
      <c r="GHL42" s="6"/>
      <c r="GHM42" s="6"/>
      <c r="GHN42" s="6"/>
      <c r="GHO42" s="6"/>
      <c r="GHP42" s="6"/>
      <c r="GHQ42" s="6"/>
      <c r="GHR42" s="6"/>
      <c r="GHS42" s="6"/>
      <c r="GHT42" s="6"/>
      <c r="GHU42" s="6"/>
      <c r="GHV42" s="6"/>
      <c r="GHW42" s="6"/>
      <c r="GHX42" s="6"/>
      <c r="GHY42" s="6"/>
      <c r="GHZ42" s="6"/>
      <c r="GIA42" s="6"/>
      <c r="GIB42" s="6"/>
      <c r="GIC42" s="6"/>
      <c r="GID42" s="6"/>
      <c r="GIE42" s="6"/>
      <c r="GIF42" s="6"/>
      <c r="GIG42" s="6"/>
      <c r="GIH42" s="6"/>
      <c r="GII42" s="6"/>
      <c r="GIJ42" s="6"/>
      <c r="GIK42" s="6"/>
      <c r="GIL42" s="6"/>
      <c r="GIM42" s="6"/>
      <c r="GIN42" s="6"/>
      <c r="GIO42" s="6"/>
      <c r="GIP42" s="6"/>
      <c r="GIQ42" s="6"/>
      <c r="GIR42" s="6"/>
      <c r="GIS42" s="6"/>
      <c r="GIT42" s="6"/>
      <c r="GIU42" s="6"/>
      <c r="GIV42" s="6"/>
      <c r="GIW42" s="6"/>
      <c r="GIX42" s="6"/>
      <c r="GIY42" s="6"/>
      <c r="GIZ42" s="6"/>
      <c r="GJA42" s="6"/>
      <c r="GJB42" s="6"/>
      <c r="GJC42" s="6"/>
      <c r="GJD42" s="6"/>
      <c r="GJE42" s="6"/>
      <c r="GJF42" s="6"/>
      <c r="GJG42" s="6"/>
      <c r="GJH42" s="6"/>
      <c r="GJI42" s="6"/>
      <c r="GJJ42" s="6"/>
      <c r="GJK42" s="6"/>
      <c r="GJL42" s="6"/>
      <c r="GJM42" s="6"/>
      <c r="GJN42" s="6"/>
      <c r="GJO42" s="6"/>
      <c r="GJP42" s="6"/>
      <c r="GJQ42" s="6"/>
      <c r="GJR42" s="6"/>
      <c r="GJS42" s="6"/>
      <c r="GJT42" s="6"/>
      <c r="GJU42" s="6"/>
      <c r="GJV42" s="6"/>
      <c r="GJW42" s="6"/>
      <c r="GJX42" s="6"/>
      <c r="GJY42" s="6"/>
      <c r="GJZ42" s="6"/>
      <c r="GKA42" s="6"/>
      <c r="GKB42" s="6"/>
      <c r="GKC42" s="6"/>
      <c r="GKD42" s="6"/>
      <c r="GKE42" s="6"/>
      <c r="GKF42" s="6"/>
      <c r="GKG42" s="6"/>
      <c r="GKH42" s="6"/>
      <c r="GKI42" s="6"/>
      <c r="GKJ42" s="6"/>
      <c r="GKK42" s="6"/>
      <c r="GKL42" s="6"/>
      <c r="GKM42" s="6"/>
      <c r="GKN42" s="6"/>
      <c r="GKO42" s="6"/>
      <c r="GKP42" s="6"/>
      <c r="GKQ42" s="6"/>
      <c r="GKR42" s="6"/>
      <c r="GKS42" s="6"/>
      <c r="GKT42" s="6"/>
      <c r="GKU42" s="6"/>
      <c r="GKV42" s="6"/>
      <c r="GKW42" s="6"/>
      <c r="GKX42" s="6"/>
      <c r="GKY42" s="6"/>
      <c r="GKZ42" s="6"/>
      <c r="GLA42" s="6"/>
      <c r="GLB42" s="6"/>
      <c r="GLC42" s="6"/>
      <c r="GLD42" s="6"/>
      <c r="GLE42" s="6"/>
      <c r="GLF42" s="6"/>
      <c r="GLG42" s="6"/>
      <c r="GLH42" s="6"/>
      <c r="GLI42" s="6"/>
      <c r="GLJ42" s="6"/>
      <c r="GLK42" s="6"/>
      <c r="GLL42" s="6"/>
      <c r="GLM42" s="6"/>
      <c r="GLN42" s="6"/>
      <c r="GLO42" s="6"/>
      <c r="GLP42" s="6"/>
      <c r="GLQ42" s="6"/>
      <c r="GLR42" s="6"/>
      <c r="GLS42" s="6"/>
      <c r="GLT42" s="6"/>
      <c r="GLU42" s="6"/>
      <c r="GLV42" s="6"/>
      <c r="GLW42" s="6"/>
      <c r="GLX42" s="6"/>
      <c r="GLY42" s="6"/>
      <c r="GLZ42" s="6"/>
      <c r="GMA42" s="6"/>
      <c r="GMB42" s="6"/>
      <c r="GMC42" s="6"/>
      <c r="GMD42" s="6"/>
      <c r="GME42" s="6"/>
      <c r="GMF42" s="6"/>
      <c r="GMG42" s="6"/>
      <c r="GMH42" s="6"/>
      <c r="GMI42" s="6"/>
      <c r="GMJ42" s="6"/>
      <c r="GMK42" s="6"/>
      <c r="GML42" s="6"/>
      <c r="GMM42" s="6"/>
      <c r="GMN42" s="6"/>
      <c r="GMO42" s="6"/>
      <c r="GMP42" s="6"/>
      <c r="GMQ42" s="6"/>
      <c r="GMR42" s="6"/>
      <c r="GMS42" s="6"/>
      <c r="GMT42" s="6"/>
      <c r="GMU42" s="6"/>
      <c r="GMV42" s="6"/>
      <c r="GMW42" s="6"/>
      <c r="GMX42" s="6"/>
      <c r="GMY42" s="6"/>
      <c r="GMZ42" s="6"/>
      <c r="GNA42" s="6"/>
      <c r="GNB42" s="6"/>
      <c r="GNC42" s="6"/>
      <c r="GND42" s="6"/>
      <c r="GNE42" s="6"/>
      <c r="GNF42" s="6"/>
      <c r="GNG42" s="6"/>
      <c r="GNH42" s="6"/>
      <c r="GNI42" s="6"/>
      <c r="GNJ42" s="6"/>
      <c r="GNK42" s="6"/>
      <c r="GNL42" s="6"/>
      <c r="GNM42" s="6"/>
      <c r="GNN42" s="6"/>
      <c r="GNO42" s="6"/>
      <c r="GNP42" s="6"/>
      <c r="GNQ42" s="6"/>
      <c r="GNR42" s="6"/>
      <c r="GNS42" s="6"/>
      <c r="GNT42" s="6"/>
      <c r="GNU42" s="6"/>
      <c r="GNV42" s="6"/>
      <c r="GNW42" s="6"/>
      <c r="GNX42" s="6"/>
      <c r="GNY42" s="6"/>
      <c r="GNZ42" s="6"/>
      <c r="GOA42" s="6"/>
      <c r="GOB42" s="6"/>
      <c r="GOC42" s="6"/>
      <c r="GOD42" s="6"/>
      <c r="GOE42" s="6"/>
      <c r="GOF42" s="6"/>
      <c r="GOG42" s="6"/>
      <c r="GOH42" s="6"/>
      <c r="GOI42" s="6"/>
      <c r="GOJ42" s="6"/>
      <c r="GOK42" s="6"/>
      <c r="GOL42" s="6"/>
      <c r="GOM42" s="6"/>
      <c r="GON42" s="6"/>
      <c r="GOO42" s="6"/>
      <c r="GOP42" s="6"/>
      <c r="GOQ42" s="6"/>
      <c r="GOR42" s="6"/>
      <c r="GOS42" s="6"/>
      <c r="GOT42" s="6"/>
      <c r="GOU42" s="6"/>
      <c r="GOV42" s="6"/>
      <c r="GOW42" s="6"/>
      <c r="GOX42" s="6"/>
      <c r="GOY42" s="6"/>
      <c r="GOZ42" s="6"/>
      <c r="GPA42" s="6"/>
      <c r="GPB42" s="6"/>
      <c r="GPC42" s="6"/>
      <c r="GPD42" s="6"/>
      <c r="GPE42" s="6"/>
      <c r="GPF42" s="6"/>
      <c r="GPG42" s="6"/>
      <c r="GPH42" s="6"/>
      <c r="GPI42" s="6"/>
      <c r="GPJ42" s="6"/>
      <c r="GPK42" s="6"/>
      <c r="GPL42" s="6"/>
      <c r="GPM42" s="6"/>
      <c r="GPN42" s="6"/>
      <c r="GPO42" s="6"/>
      <c r="GPP42" s="6"/>
      <c r="GPQ42" s="6"/>
      <c r="GPR42" s="6"/>
      <c r="GPS42" s="6"/>
      <c r="GPT42" s="6"/>
      <c r="GPU42" s="6"/>
      <c r="GPV42" s="6"/>
      <c r="GPW42" s="6"/>
      <c r="GPX42" s="6"/>
      <c r="GPY42" s="6"/>
      <c r="GPZ42" s="6"/>
      <c r="GQA42" s="6"/>
      <c r="GQB42" s="6"/>
      <c r="GQC42" s="6"/>
      <c r="GQD42" s="6"/>
      <c r="GQE42" s="6"/>
      <c r="GQF42" s="6"/>
      <c r="GQG42" s="6"/>
      <c r="GQH42" s="6"/>
      <c r="GQI42" s="6"/>
      <c r="GQJ42" s="6"/>
      <c r="GQK42" s="6"/>
      <c r="GQL42" s="6"/>
      <c r="GQM42" s="6"/>
      <c r="GQN42" s="6"/>
      <c r="GQO42" s="6"/>
      <c r="GQP42" s="6"/>
      <c r="GQQ42" s="6"/>
      <c r="GQR42" s="6"/>
      <c r="GQS42" s="6"/>
      <c r="GQT42" s="6"/>
      <c r="GQU42" s="6"/>
      <c r="GQV42" s="6"/>
      <c r="GQW42" s="6"/>
      <c r="GQX42" s="6"/>
      <c r="GQY42" s="6"/>
      <c r="GQZ42" s="6"/>
      <c r="GRA42" s="6"/>
      <c r="GRB42" s="6"/>
      <c r="GRC42" s="6"/>
      <c r="GRD42" s="6"/>
      <c r="GRE42" s="6"/>
      <c r="GRF42" s="6"/>
      <c r="GRG42" s="6"/>
      <c r="GRH42" s="6"/>
      <c r="GRI42" s="6"/>
      <c r="GRJ42" s="6"/>
      <c r="GRK42" s="6"/>
      <c r="GRL42" s="6"/>
      <c r="GRM42" s="6"/>
      <c r="GRN42" s="6"/>
      <c r="GRO42" s="6"/>
      <c r="GRP42" s="6"/>
      <c r="GRQ42" s="6"/>
      <c r="GRR42" s="6"/>
      <c r="GRS42" s="6"/>
      <c r="GRT42" s="6"/>
      <c r="GRU42" s="6"/>
      <c r="GRV42" s="6"/>
      <c r="GRW42" s="6"/>
      <c r="GRX42" s="6"/>
      <c r="GRY42" s="6"/>
      <c r="GRZ42" s="6"/>
      <c r="GSA42" s="6"/>
      <c r="GSB42" s="6"/>
      <c r="GSC42" s="6"/>
      <c r="GSD42" s="6"/>
      <c r="GSE42" s="6"/>
      <c r="GSF42" s="6"/>
      <c r="GSG42" s="6"/>
      <c r="GSH42" s="6"/>
      <c r="GSI42" s="6"/>
      <c r="GSJ42" s="6"/>
      <c r="GSK42" s="6"/>
      <c r="GSL42" s="6"/>
      <c r="GSM42" s="6"/>
      <c r="GSN42" s="6"/>
      <c r="GSO42" s="6"/>
      <c r="GSP42" s="6"/>
      <c r="GSQ42" s="6"/>
      <c r="GSR42" s="6"/>
      <c r="GSS42" s="6"/>
      <c r="GST42" s="6"/>
      <c r="GSU42" s="6"/>
      <c r="GSV42" s="6"/>
      <c r="GSW42" s="6"/>
      <c r="GSX42" s="6"/>
      <c r="GSY42" s="6"/>
      <c r="GSZ42" s="6"/>
      <c r="GTA42" s="6"/>
      <c r="GTB42" s="6"/>
      <c r="GTC42" s="6"/>
      <c r="GTD42" s="6"/>
      <c r="GTE42" s="6"/>
      <c r="GTF42" s="6"/>
      <c r="GTG42" s="6"/>
      <c r="GTH42" s="6"/>
      <c r="GTI42" s="6"/>
      <c r="GTJ42" s="6"/>
      <c r="GTK42" s="6"/>
      <c r="GTL42" s="6"/>
      <c r="GTM42" s="6"/>
      <c r="GTN42" s="6"/>
      <c r="GTO42" s="6"/>
      <c r="GTP42" s="6"/>
      <c r="GTQ42" s="6"/>
      <c r="GTR42" s="6"/>
      <c r="GTS42" s="6"/>
      <c r="GTT42" s="6"/>
      <c r="GTU42" s="6"/>
      <c r="GTV42" s="6"/>
      <c r="GTW42" s="6"/>
      <c r="GTX42" s="6"/>
      <c r="GTY42" s="6"/>
      <c r="GTZ42" s="6"/>
      <c r="GUA42" s="6"/>
      <c r="GUB42" s="6"/>
      <c r="GUC42" s="6"/>
      <c r="GUD42" s="6"/>
      <c r="GUE42" s="6"/>
      <c r="GUF42" s="6"/>
      <c r="GUG42" s="6"/>
      <c r="GUH42" s="6"/>
      <c r="GUI42" s="6"/>
      <c r="GUJ42" s="6"/>
      <c r="GUK42" s="6"/>
      <c r="GUL42" s="6"/>
      <c r="GUM42" s="6"/>
      <c r="GUN42" s="6"/>
      <c r="GUO42" s="6"/>
      <c r="GUP42" s="6"/>
      <c r="GUQ42" s="6"/>
      <c r="GUR42" s="6"/>
      <c r="GUS42" s="6"/>
      <c r="GUT42" s="6"/>
      <c r="GUU42" s="6"/>
      <c r="GUV42" s="6"/>
      <c r="GUW42" s="6"/>
      <c r="GUX42" s="6"/>
      <c r="GUY42" s="6"/>
      <c r="GUZ42" s="6"/>
      <c r="GVA42" s="6"/>
      <c r="GVB42" s="6"/>
      <c r="GVC42" s="6"/>
      <c r="GVD42" s="6"/>
      <c r="GVE42" s="6"/>
      <c r="GVF42" s="6"/>
      <c r="GVG42" s="6"/>
      <c r="GVH42" s="6"/>
      <c r="GVI42" s="6"/>
      <c r="GVJ42" s="6"/>
      <c r="GVK42" s="6"/>
      <c r="GVL42" s="6"/>
      <c r="GVM42" s="6"/>
      <c r="GVN42" s="6"/>
      <c r="GVO42" s="6"/>
      <c r="GVP42" s="6"/>
      <c r="GVQ42" s="6"/>
      <c r="GVR42" s="6"/>
      <c r="GVS42" s="6"/>
      <c r="GVT42" s="6"/>
      <c r="GVU42" s="6"/>
      <c r="GVV42" s="6"/>
      <c r="GVW42" s="6"/>
      <c r="GVX42" s="6"/>
      <c r="GVY42" s="6"/>
      <c r="GVZ42" s="6"/>
      <c r="GWA42" s="6"/>
      <c r="GWB42" s="6"/>
      <c r="GWC42" s="6"/>
      <c r="GWD42" s="6"/>
      <c r="GWE42" s="6"/>
      <c r="GWF42" s="6"/>
      <c r="GWG42" s="6"/>
      <c r="GWH42" s="6"/>
      <c r="GWI42" s="6"/>
      <c r="GWJ42" s="6"/>
      <c r="GWK42" s="6"/>
      <c r="GWL42" s="6"/>
      <c r="GWM42" s="6"/>
      <c r="GWN42" s="6"/>
      <c r="GWO42" s="6"/>
      <c r="GWP42" s="6"/>
      <c r="GWQ42" s="6"/>
      <c r="GWR42" s="6"/>
      <c r="GWS42" s="6"/>
      <c r="GWT42" s="6"/>
      <c r="GWU42" s="6"/>
      <c r="GWV42" s="6"/>
      <c r="GWW42" s="6"/>
      <c r="GWX42" s="6"/>
      <c r="GWY42" s="6"/>
      <c r="GWZ42" s="6"/>
      <c r="GXA42" s="6"/>
      <c r="GXB42" s="6"/>
      <c r="GXC42" s="6"/>
      <c r="GXD42" s="6"/>
      <c r="GXE42" s="6"/>
      <c r="GXF42" s="6"/>
      <c r="GXG42" s="6"/>
      <c r="GXH42" s="6"/>
      <c r="GXI42" s="6"/>
      <c r="GXJ42" s="6"/>
      <c r="GXK42" s="6"/>
      <c r="GXL42" s="6"/>
      <c r="GXM42" s="6"/>
      <c r="GXN42" s="6"/>
      <c r="GXO42" s="6"/>
      <c r="GXP42" s="6"/>
      <c r="GXQ42" s="6"/>
      <c r="GXR42" s="6"/>
      <c r="GXS42" s="6"/>
      <c r="GXT42" s="6"/>
      <c r="GXU42" s="6"/>
      <c r="GXV42" s="6"/>
      <c r="GXW42" s="6"/>
      <c r="GXX42" s="6"/>
      <c r="GXY42" s="6"/>
      <c r="GXZ42" s="6"/>
      <c r="GYA42" s="6"/>
      <c r="GYB42" s="6"/>
      <c r="GYC42" s="6"/>
      <c r="GYD42" s="6"/>
      <c r="GYE42" s="6"/>
      <c r="GYF42" s="6"/>
      <c r="GYG42" s="6"/>
      <c r="GYH42" s="6"/>
      <c r="GYI42" s="6"/>
      <c r="GYJ42" s="6"/>
      <c r="GYK42" s="6"/>
      <c r="GYL42" s="6"/>
      <c r="GYM42" s="6"/>
      <c r="GYN42" s="6"/>
      <c r="GYO42" s="6"/>
      <c r="GYP42" s="6"/>
      <c r="GYQ42" s="6"/>
      <c r="GYR42" s="6"/>
      <c r="GYS42" s="6"/>
      <c r="GYT42" s="6"/>
      <c r="GYU42" s="6"/>
      <c r="GYV42" s="6"/>
      <c r="GYW42" s="6"/>
      <c r="GYX42" s="6"/>
      <c r="GYY42" s="6"/>
      <c r="GYZ42" s="6"/>
      <c r="GZA42" s="6"/>
      <c r="GZB42" s="6"/>
      <c r="GZC42" s="6"/>
      <c r="GZD42" s="6"/>
      <c r="GZE42" s="6"/>
      <c r="GZF42" s="6"/>
      <c r="GZG42" s="6"/>
      <c r="GZH42" s="6"/>
      <c r="GZI42" s="6"/>
      <c r="GZJ42" s="6"/>
      <c r="GZK42" s="6"/>
      <c r="GZL42" s="6"/>
      <c r="GZM42" s="6"/>
      <c r="GZN42" s="6"/>
      <c r="GZO42" s="6"/>
      <c r="GZP42" s="6"/>
      <c r="GZQ42" s="6"/>
      <c r="GZR42" s="6"/>
      <c r="GZS42" s="6"/>
      <c r="GZT42" s="6"/>
      <c r="GZU42" s="6"/>
      <c r="GZV42" s="6"/>
      <c r="GZW42" s="6"/>
      <c r="GZX42" s="6"/>
      <c r="GZY42" s="6"/>
      <c r="GZZ42" s="6"/>
      <c r="HAA42" s="6"/>
      <c r="HAB42" s="6"/>
      <c r="HAC42" s="6"/>
      <c r="HAD42" s="6"/>
      <c r="HAE42" s="6"/>
      <c r="HAF42" s="6"/>
      <c r="HAG42" s="6"/>
      <c r="HAH42" s="6"/>
      <c r="HAI42" s="6"/>
      <c r="HAJ42" s="6"/>
      <c r="HAK42" s="6"/>
      <c r="HAL42" s="6"/>
      <c r="HAM42" s="6"/>
      <c r="HAN42" s="6"/>
      <c r="HAO42" s="6"/>
      <c r="HAP42" s="6"/>
      <c r="HAQ42" s="6"/>
      <c r="HAR42" s="6"/>
      <c r="HAS42" s="6"/>
      <c r="HAT42" s="6"/>
      <c r="HAU42" s="6"/>
      <c r="HAV42" s="6"/>
      <c r="HAW42" s="6"/>
      <c r="HAX42" s="6"/>
      <c r="HAY42" s="6"/>
      <c r="HAZ42" s="6"/>
      <c r="HBA42" s="6"/>
      <c r="HBB42" s="6"/>
      <c r="HBC42" s="6"/>
      <c r="HBD42" s="6"/>
      <c r="HBE42" s="6"/>
      <c r="HBF42" s="6"/>
      <c r="HBG42" s="6"/>
      <c r="HBH42" s="6"/>
      <c r="HBI42" s="6"/>
      <c r="HBJ42" s="6"/>
      <c r="HBK42" s="6"/>
      <c r="HBL42" s="6"/>
      <c r="HBM42" s="6"/>
      <c r="HBN42" s="6"/>
      <c r="HBO42" s="6"/>
      <c r="HBP42" s="6"/>
      <c r="HBQ42" s="6"/>
      <c r="HBR42" s="6"/>
      <c r="HBS42" s="6"/>
      <c r="HBT42" s="6"/>
      <c r="HBU42" s="6"/>
      <c r="HBV42" s="6"/>
      <c r="HBW42" s="6"/>
      <c r="HBX42" s="6"/>
      <c r="HBY42" s="6"/>
      <c r="HBZ42" s="6"/>
      <c r="HCA42" s="6"/>
      <c r="HCB42" s="6"/>
      <c r="HCC42" s="6"/>
      <c r="HCD42" s="6"/>
      <c r="HCE42" s="6"/>
      <c r="HCF42" s="6"/>
      <c r="HCG42" s="6"/>
      <c r="HCH42" s="6"/>
      <c r="HCI42" s="6"/>
      <c r="HCJ42" s="6"/>
      <c r="HCK42" s="6"/>
      <c r="HCL42" s="6"/>
      <c r="HCM42" s="6"/>
      <c r="HCN42" s="6"/>
      <c r="HCO42" s="6"/>
      <c r="HCP42" s="6"/>
      <c r="HCQ42" s="6"/>
      <c r="HCR42" s="6"/>
      <c r="HCS42" s="6"/>
      <c r="HCT42" s="6"/>
      <c r="HCU42" s="6"/>
      <c r="HCV42" s="6"/>
      <c r="HCW42" s="6"/>
      <c r="HCX42" s="6"/>
      <c r="HCY42" s="6"/>
      <c r="HCZ42" s="6"/>
      <c r="HDA42" s="6"/>
      <c r="HDB42" s="6"/>
      <c r="HDC42" s="6"/>
      <c r="HDD42" s="6"/>
      <c r="HDE42" s="6"/>
      <c r="HDF42" s="6"/>
      <c r="HDG42" s="6"/>
      <c r="HDH42" s="6"/>
      <c r="HDI42" s="6"/>
      <c r="HDJ42" s="6"/>
      <c r="HDK42" s="6"/>
      <c r="HDL42" s="6"/>
      <c r="HDM42" s="6"/>
      <c r="HDN42" s="6"/>
      <c r="HDO42" s="6"/>
      <c r="HDP42" s="6"/>
      <c r="HDQ42" s="6"/>
      <c r="HDR42" s="6"/>
      <c r="HDS42" s="6"/>
      <c r="HDT42" s="6"/>
      <c r="HDU42" s="6"/>
      <c r="HDV42" s="6"/>
      <c r="HDW42" s="6"/>
      <c r="HDX42" s="6"/>
      <c r="HDY42" s="6"/>
      <c r="HDZ42" s="6"/>
      <c r="HEA42" s="6"/>
      <c r="HEB42" s="6"/>
      <c r="HEC42" s="6"/>
      <c r="HED42" s="6"/>
      <c r="HEE42" s="6"/>
      <c r="HEF42" s="6"/>
      <c r="HEG42" s="6"/>
      <c r="HEH42" s="6"/>
      <c r="HEI42" s="6"/>
      <c r="HEJ42" s="6"/>
      <c r="HEK42" s="6"/>
      <c r="HEL42" s="6"/>
      <c r="HEM42" s="6"/>
      <c r="HEN42" s="6"/>
      <c r="HEO42" s="6"/>
      <c r="HEP42" s="6"/>
      <c r="HEQ42" s="6"/>
      <c r="HER42" s="6"/>
      <c r="HES42" s="6"/>
      <c r="HET42" s="6"/>
      <c r="HEU42" s="6"/>
      <c r="HEV42" s="6"/>
      <c r="HEW42" s="6"/>
      <c r="HEX42" s="6"/>
      <c r="HEY42" s="6"/>
      <c r="HEZ42" s="6"/>
      <c r="HFA42" s="6"/>
      <c r="HFB42" s="6"/>
      <c r="HFC42" s="6"/>
      <c r="HFD42" s="6"/>
      <c r="HFE42" s="6"/>
      <c r="HFF42" s="6"/>
      <c r="HFG42" s="6"/>
      <c r="HFH42" s="6"/>
      <c r="HFI42" s="6"/>
      <c r="HFJ42" s="6"/>
      <c r="HFK42" s="6"/>
      <c r="HFL42" s="6"/>
      <c r="HFM42" s="6"/>
      <c r="HFN42" s="6"/>
      <c r="HFO42" s="6"/>
      <c r="HFP42" s="6"/>
      <c r="HFQ42" s="6"/>
      <c r="HFR42" s="6"/>
      <c r="HFS42" s="6"/>
      <c r="HFT42" s="6"/>
      <c r="HFU42" s="6"/>
      <c r="HFV42" s="6"/>
      <c r="HFW42" s="6"/>
      <c r="HFX42" s="6"/>
      <c r="HFY42" s="6"/>
      <c r="HFZ42" s="6"/>
      <c r="HGA42" s="6"/>
      <c r="HGB42" s="6"/>
      <c r="HGC42" s="6"/>
      <c r="HGD42" s="6"/>
      <c r="HGE42" s="6"/>
      <c r="HGF42" s="6"/>
      <c r="HGG42" s="6"/>
      <c r="HGH42" s="6"/>
      <c r="HGI42" s="6"/>
      <c r="HGJ42" s="6"/>
      <c r="HGK42" s="6"/>
      <c r="HGL42" s="6"/>
      <c r="HGM42" s="6"/>
      <c r="HGN42" s="6"/>
      <c r="HGO42" s="6"/>
      <c r="HGP42" s="6"/>
      <c r="HGQ42" s="6"/>
      <c r="HGR42" s="6"/>
      <c r="HGS42" s="6"/>
      <c r="HGT42" s="6"/>
      <c r="HGU42" s="6"/>
      <c r="HGV42" s="6"/>
      <c r="HGW42" s="6"/>
      <c r="HGX42" s="6"/>
      <c r="HGY42" s="6"/>
      <c r="HGZ42" s="6"/>
      <c r="HHA42" s="6"/>
      <c r="HHB42" s="6"/>
      <c r="HHC42" s="6"/>
      <c r="HHD42" s="6"/>
      <c r="HHE42" s="6"/>
      <c r="HHF42" s="6"/>
      <c r="HHG42" s="6"/>
      <c r="HHH42" s="6"/>
      <c r="HHI42" s="6"/>
      <c r="HHJ42" s="6"/>
      <c r="HHK42" s="6"/>
      <c r="HHL42" s="6"/>
      <c r="HHM42" s="6"/>
      <c r="HHN42" s="6"/>
      <c r="HHO42" s="6"/>
      <c r="HHP42" s="6"/>
      <c r="HHQ42" s="6"/>
      <c r="HHR42" s="6"/>
      <c r="HHS42" s="6"/>
      <c r="HHT42" s="6"/>
      <c r="HHU42" s="6"/>
      <c r="HHV42" s="6"/>
      <c r="HHW42" s="6"/>
      <c r="HHX42" s="6"/>
      <c r="HHY42" s="6"/>
      <c r="HHZ42" s="6"/>
      <c r="HIA42" s="6"/>
      <c r="HIB42" s="6"/>
      <c r="HIC42" s="6"/>
      <c r="HID42" s="6"/>
      <c r="HIE42" s="6"/>
      <c r="HIF42" s="6"/>
      <c r="HIG42" s="6"/>
      <c r="HIH42" s="6"/>
      <c r="HII42" s="6"/>
      <c r="HIJ42" s="6"/>
      <c r="HIK42" s="6"/>
      <c r="HIL42" s="6"/>
      <c r="HIM42" s="6"/>
      <c r="HIN42" s="6"/>
      <c r="HIO42" s="6"/>
      <c r="HIP42" s="6"/>
      <c r="HIQ42" s="6"/>
      <c r="HIR42" s="6"/>
      <c r="HIS42" s="6"/>
      <c r="HIT42" s="6"/>
      <c r="HIU42" s="6"/>
      <c r="HIV42" s="6"/>
      <c r="HIW42" s="6"/>
      <c r="HIX42" s="6"/>
      <c r="HIY42" s="6"/>
      <c r="HIZ42" s="6"/>
      <c r="HJA42" s="6"/>
      <c r="HJB42" s="6"/>
      <c r="HJC42" s="6"/>
      <c r="HJD42" s="6"/>
      <c r="HJE42" s="6"/>
      <c r="HJF42" s="6"/>
      <c r="HJG42" s="6"/>
      <c r="HJH42" s="6"/>
      <c r="HJI42" s="6"/>
      <c r="HJJ42" s="6"/>
      <c r="HJK42" s="6"/>
      <c r="HJL42" s="6"/>
      <c r="HJM42" s="6"/>
      <c r="HJN42" s="6"/>
      <c r="HJO42" s="6"/>
      <c r="HJP42" s="6"/>
      <c r="HJQ42" s="6"/>
      <c r="HJR42" s="6"/>
      <c r="HJS42" s="6"/>
      <c r="HJT42" s="6"/>
      <c r="HJU42" s="6"/>
      <c r="HJV42" s="6"/>
      <c r="HJW42" s="6"/>
      <c r="HJX42" s="6"/>
      <c r="HJY42" s="6"/>
      <c r="HJZ42" s="6"/>
      <c r="HKA42" s="6"/>
      <c r="HKB42" s="6"/>
      <c r="HKC42" s="6"/>
      <c r="HKD42" s="6"/>
      <c r="HKE42" s="6"/>
      <c r="HKF42" s="6"/>
      <c r="HKG42" s="6"/>
      <c r="HKH42" s="6"/>
      <c r="HKI42" s="6"/>
      <c r="HKJ42" s="6"/>
      <c r="HKK42" s="6"/>
      <c r="HKL42" s="6"/>
      <c r="HKM42" s="6"/>
      <c r="HKN42" s="6"/>
      <c r="HKO42" s="6"/>
      <c r="HKP42" s="6"/>
      <c r="HKQ42" s="6"/>
      <c r="HKR42" s="6"/>
      <c r="HKS42" s="6"/>
      <c r="HKT42" s="6"/>
      <c r="HKU42" s="6"/>
      <c r="HKV42" s="6"/>
      <c r="HKW42" s="6"/>
      <c r="HKX42" s="6"/>
      <c r="HKY42" s="6"/>
      <c r="HKZ42" s="6"/>
      <c r="HLA42" s="6"/>
      <c r="HLB42" s="6"/>
      <c r="HLC42" s="6"/>
      <c r="HLD42" s="6"/>
      <c r="HLE42" s="6"/>
      <c r="HLF42" s="6"/>
      <c r="HLG42" s="6"/>
      <c r="HLH42" s="6"/>
      <c r="HLI42" s="6"/>
      <c r="HLJ42" s="6"/>
      <c r="HLK42" s="6"/>
      <c r="HLL42" s="6"/>
      <c r="HLM42" s="6"/>
      <c r="HLN42" s="6"/>
      <c r="HLO42" s="6"/>
      <c r="HLP42" s="6"/>
      <c r="HLQ42" s="6"/>
      <c r="HLR42" s="6"/>
      <c r="HLS42" s="6"/>
      <c r="HLT42" s="6"/>
      <c r="HLU42" s="6"/>
      <c r="HLV42" s="6"/>
      <c r="HLW42" s="6"/>
      <c r="HLX42" s="6"/>
      <c r="HLY42" s="6"/>
      <c r="HLZ42" s="6"/>
      <c r="HMA42" s="6"/>
      <c r="HMB42" s="6"/>
      <c r="HMC42" s="6"/>
      <c r="HMD42" s="6"/>
      <c r="HME42" s="6"/>
      <c r="HMF42" s="6"/>
      <c r="HMG42" s="6"/>
      <c r="HMH42" s="6"/>
      <c r="HMI42" s="6"/>
      <c r="HMJ42" s="6"/>
      <c r="HMK42" s="6"/>
      <c r="HML42" s="6"/>
      <c r="HMM42" s="6"/>
      <c r="HMN42" s="6"/>
      <c r="HMO42" s="6"/>
      <c r="HMP42" s="6"/>
      <c r="HMQ42" s="6"/>
      <c r="HMR42" s="6"/>
      <c r="HMS42" s="6"/>
      <c r="HMT42" s="6"/>
      <c r="HMU42" s="6"/>
      <c r="HMV42" s="6"/>
      <c r="HMW42" s="6"/>
      <c r="HMX42" s="6"/>
      <c r="HMY42" s="6"/>
      <c r="HMZ42" s="6"/>
      <c r="HNA42" s="6"/>
      <c r="HNB42" s="6"/>
      <c r="HNC42" s="6"/>
      <c r="HND42" s="6"/>
      <c r="HNE42" s="6"/>
      <c r="HNF42" s="6"/>
      <c r="HNG42" s="6"/>
      <c r="HNH42" s="6"/>
      <c r="HNI42" s="6"/>
      <c r="HNJ42" s="6"/>
      <c r="HNK42" s="6"/>
      <c r="HNL42" s="6"/>
      <c r="HNM42" s="6"/>
      <c r="HNN42" s="6"/>
      <c r="HNO42" s="6"/>
      <c r="HNP42" s="6"/>
      <c r="HNQ42" s="6"/>
      <c r="HNR42" s="6"/>
      <c r="HNS42" s="6"/>
      <c r="HNT42" s="6"/>
      <c r="HNU42" s="6"/>
      <c r="HNV42" s="6"/>
      <c r="HNW42" s="6"/>
      <c r="HNX42" s="6"/>
      <c r="HNY42" s="6"/>
      <c r="HNZ42" s="6"/>
      <c r="HOA42" s="6"/>
      <c r="HOB42" s="6"/>
      <c r="HOC42" s="6"/>
      <c r="HOD42" s="6"/>
      <c r="HOE42" s="6"/>
      <c r="HOF42" s="6"/>
      <c r="HOG42" s="6"/>
      <c r="HOH42" s="6"/>
      <c r="HOI42" s="6"/>
      <c r="HOJ42" s="6"/>
      <c r="HOK42" s="6"/>
      <c r="HOL42" s="6"/>
      <c r="HOM42" s="6"/>
      <c r="HON42" s="6"/>
      <c r="HOO42" s="6"/>
      <c r="HOP42" s="6"/>
      <c r="HOQ42" s="6"/>
      <c r="HOR42" s="6"/>
      <c r="HOS42" s="6"/>
      <c r="HOT42" s="6"/>
      <c r="HOU42" s="6"/>
      <c r="HOV42" s="6"/>
      <c r="HOW42" s="6"/>
      <c r="HOX42" s="6"/>
      <c r="HOY42" s="6"/>
      <c r="HOZ42" s="6"/>
      <c r="HPA42" s="6"/>
      <c r="HPB42" s="6"/>
      <c r="HPC42" s="6"/>
      <c r="HPD42" s="6"/>
      <c r="HPE42" s="6"/>
      <c r="HPF42" s="6"/>
      <c r="HPG42" s="6"/>
      <c r="HPH42" s="6"/>
      <c r="HPI42" s="6"/>
      <c r="HPJ42" s="6"/>
      <c r="HPK42" s="6"/>
      <c r="HPL42" s="6"/>
      <c r="HPM42" s="6"/>
      <c r="HPN42" s="6"/>
      <c r="HPO42" s="6"/>
      <c r="HPP42" s="6"/>
      <c r="HPQ42" s="6"/>
      <c r="HPR42" s="6"/>
      <c r="HPS42" s="6"/>
      <c r="HPT42" s="6"/>
      <c r="HPU42" s="6"/>
      <c r="HPV42" s="6"/>
      <c r="HPW42" s="6"/>
      <c r="HPX42" s="6"/>
      <c r="HPY42" s="6"/>
      <c r="HPZ42" s="6"/>
      <c r="HQA42" s="6"/>
      <c r="HQB42" s="6"/>
      <c r="HQC42" s="6"/>
      <c r="HQD42" s="6"/>
      <c r="HQE42" s="6"/>
      <c r="HQF42" s="6"/>
      <c r="HQG42" s="6"/>
      <c r="HQH42" s="6"/>
      <c r="HQI42" s="6"/>
      <c r="HQJ42" s="6"/>
      <c r="HQK42" s="6"/>
      <c r="HQL42" s="6"/>
      <c r="HQM42" s="6"/>
      <c r="HQN42" s="6"/>
      <c r="HQO42" s="6"/>
      <c r="HQP42" s="6"/>
      <c r="HQQ42" s="6"/>
      <c r="HQR42" s="6"/>
      <c r="HQS42" s="6"/>
      <c r="HQT42" s="6"/>
      <c r="HQU42" s="6"/>
      <c r="HQV42" s="6"/>
      <c r="HQW42" s="6"/>
      <c r="HQX42" s="6"/>
      <c r="HQY42" s="6"/>
      <c r="HQZ42" s="6"/>
      <c r="HRA42" s="6"/>
      <c r="HRB42" s="6"/>
      <c r="HRC42" s="6"/>
      <c r="HRD42" s="6"/>
      <c r="HRE42" s="6"/>
      <c r="HRF42" s="6"/>
      <c r="HRG42" s="6"/>
      <c r="HRH42" s="6"/>
      <c r="HRI42" s="6"/>
      <c r="HRJ42" s="6"/>
      <c r="HRK42" s="6"/>
      <c r="HRL42" s="6"/>
      <c r="HRM42" s="6"/>
      <c r="HRN42" s="6"/>
      <c r="HRO42" s="6"/>
      <c r="HRP42" s="6"/>
      <c r="HRQ42" s="6"/>
      <c r="HRR42" s="6"/>
      <c r="HRS42" s="6"/>
      <c r="HRT42" s="6"/>
      <c r="HRU42" s="6"/>
      <c r="HRV42" s="6"/>
      <c r="HRW42" s="6"/>
      <c r="HRX42" s="6"/>
      <c r="HRY42" s="6"/>
      <c r="HRZ42" s="6"/>
      <c r="HSA42" s="6"/>
      <c r="HSB42" s="6"/>
      <c r="HSC42" s="6"/>
      <c r="HSD42" s="6"/>
      <c r="HSE42" s="6"/>
      <c r="HSF42" s="6"/>
      <c r="HSG42" s="6"/>
      <c r="HSH42" s="6"/>
      <c r="HSI42" s="6"/>
      <c r="HSJ42" s="6"/>
      <c r="HSK42" s="6"/>
      <c r="HSL42" s="6"/>
      <c r="HSM42" s="6"/>
      <c r="HSN42" s="6"/>
      <c r="HSO42" s="6"/>
      <c r="HSP42" s="6"/>
      <c r="HSQ42" s="6"/>
      <c r="HSR42" s="6"/>
      <c r="HSS42" s="6"/>
      <c r="HST42" s="6"/>
      <c r="HSU42" s="6"/>
      <c r="HSV42" s="6"/>
      <c r="HSW42" s="6"/>
      <c r="HSX42" s="6"/>
      <c r="HSY42" s="6"/>
      <c r="HSZ42" s="6"/>
      <c r="HTA42" s="6"/>
      <c r="HTB42" s="6"/>
      <c r="HTC42" s="6"/>
      <c r="HTD42" s="6"/>
      <c r="HTE42" s="6"/>
      <c r="HTF42" s="6"/>
      <c r="HTG42" s="6"/>
      <c r="HTH42" s="6"/>
      <c r="HTI42" s="6"/>
      <c r="HTJ42" s="6"/>
      <c r="HTK42" s="6"/>
      <c r="HTL42" s="6"/>
      <c r="HTM42" s="6"/>
      <c r="HTN42" s="6"/>
      <c r="HTO42" s="6"/>
      <c r="HTP42" s="6"/>
      <c r="HTQ42" s="6"/>
      <c r="HTR42" s="6"/>
      <c r="HTS42" s="6"/>
      <c r="HTT42" s="6"/>
      <c r="HTU42" s="6"/>
      <c r="HTV42" s="6"/>
      <c r="HTW42" s="6"/>
      <c r="HTX42" s="6"/>
      <c r="HTY42" s="6"/>
      <c r="HTZ42" s="6"/>
      <c r="HUA42" s="6"/>
      <c r="HUB42" s="6"/>
      <c r="HUC42" s="6"/>
      <c r="HUD42" s="6"/>
      <c r="HUE42" s="6"/>
      <c r="HUF42" s="6"/>
      <c r="HUG42" s="6"/>
      <c r="HUH42" s="6"/>
      <c r="HUI42" s="6"/>
      <c r="HUJ42" s="6"/>
      <c r="HUK42" s="6"/>
      <c r="HUL42" s="6"/>
      <c r="HUM42" s="6"/>
      <c r="HUN42" s="6"/>
      <c r="HUO42" s="6"/>
      <c r="HUP42" s="6"/>
      <c r="HUQ42" s="6"/>
      <c r="HUR42" s="6"/>
      <c r="HUS42" s="6"/>
      <c r="HUT42" s="6"/>
      <c r="HUU42" s="6"/>
      <c r="HUV42" s="6"/>
      <c r="HUW42" s="6"/>
      <c r="HUX42" s="6"/>
      <c r="HUY42" s="6"/>
      <c r="HUZ42" s="6"/>
      <c r="HVA42" s="6"/>
      <c r="HVB42" s="6"/>
      <c r="HVC42" s="6"/>
      <c r="HVD42" s="6"/>
      <c r="HVE42" s="6"/>
      <c r="HVF42" s="6"/>
      <c r="HVG42" s="6"/>
      <c r="HVH42" s="6"/>
      <c r="HVI42" s="6"/>
      <c r="HVJ42" s="6"/>
      <c r="HVK42" s="6"/>
      <c r="HVL42" s="6"/>
      <c r="HVM42" s="6"/>
      <c r="HVN42" s="6"/>
      <c r="HVO42" s="6"/>
      <c r="HVP42" s="6"/>
      <c r="HVQ42" s="6"/>
      <c r="HVR42" s="6"/>
      <c r="HVS42" s="6"/>
      <c r="HVT42" s="6"/>
      <c r="HVU42" s="6"/>
      <c r="HVV42" s="6"/>
      <c r="HVW42" s="6"/>
      <c r="HVX42" s="6"/>
      <c r="HVY42" s="6"/>
      <c r="HVZ42" s="6"/>
      <c r="HWA42" s="6"/>
      <c r="HWB42" s="6"/>
      <c r="HWC42" s="6"/>
      <c r="HWD42" s="6"/>
      <c r="HWE42" s="6"/>
      <c r="HWF42" s="6"/>
      <c r="HWG42" s="6"/>
      <c r="HWH42" s="6"/>
      <c r="HWI42" s="6"/>
      <c r="HWJ42" s="6"/>
      <c r="HWK42" s="6"/>
      <c r="HWL42" s="6"/>
      <c r="HWM42" s="6"/>
      <c r="HWN42" s="6"/>
      <c r="HWO42" s="6"/>
      <c r="HWP42" s="6"/>
      <c r="HWQ42" s="6"/>
      <c r="HWR42" s="6"/>
      <c r="HWS42" s="6"/>
      <c r="HWT42" s="6"/>
      <c r="HWU42" s="6"/>
      <c r="HWV42" s="6"/>
      <c r="HWW42" s="6"/>
      <c r="HWX42" s="6"/>
      <c r="HWY42" s="6"/>
      <c r="HWZ42" s="6"/>
      <c r="HXA42" s="6"/>
      <c r="HXB42" s="6"/>
      <c r="HXC42" s="6"/>
      <c r="HXD42" s="6"/>
      <c r="HXE42" s="6"/>
      <c r="HXF42" s="6"/>
      <c r="HXG42" s="6"/>
      <c r="HXH42" s="6"/>
      <c r="HXI42" s="6"/>
      <c r="HXJ42" s="6"/>
      <c r="HXK42" s="6"/>
      <c r="HXL42" s="6"/>
      <c r="HXM42" s="6"/>
      <c r="HXN42" s="6"/>
      <c r="HXO42" s="6"/>
      <c r="HXP42" s="6"/>
      <c r="HXQ42" s="6"/>
      <c r="HXR42" s="6"/>
      <c r="HXS42" s="6"/>
      <c r="HXT42" s="6"/>
      <c r="HXU42" s="6"/>
      <c r="HXV42" s="6"/>
      <c r="HXW42" s="6"/>
      <c r="HXX42" s="6"/>
      <c r="HXY42" s="6"/>
      <c r="HXZ42" s="6"/>
      <c r="HYA42" s="6"/>
      <c r="HYB42" s="6"/>
      <c r="HYC42" s="6"/>
      <c r="HYD42" s="6"/>
      <c r="HYE42" s="6"/>
      <c r="HYF42" s="6"/>
      <c r="HYG42" s="6"/>
      <c r="HYH42" s="6"/>
      <c r="HYI42" s="6"/>
      <c r="HYJ42" s="6"/>
      <c r="HYK42" s="6"/>
      <c r="HYL42" s="6"/>
      <c r="HYM42" s="6"/>
      <c r="HYN42" s="6"/>
      <c r="HYO42" s="6"/>
      <c r="HYP42" s="6"/>
      <c r="HYQ42" s="6"/>
      <c r="HYR42" s="6"/>
      <c r="HYS42" s="6"/>
      <c r="HYT42" s="6"/>
      <c r="HYU42" s="6"/>
      <c r="HYV42" s="6"/>
      <c r="HYW42" s="6"/>
      <c r="HYX42" s="6"/>
      <c r="HYY42" s="6"/>
      <c r="HYZ42" s="6"/>
      <c r="HZA42" s="6"/>
      <c r="HZB42" s="6"/>
      <c r="HZC42" s="6"/>
      <c r="HZD42" s="6"/>
      <c r="HZE42" s="6"/>
      <c r="HZF42" s="6"/>
      <c r="HZG42" s="6"/>
      <c r="HZH42" s="6"/>
      <c r="HZI42" s="6"/>
      <c r="HZJ42" s="6"/>
      <c r="HZK42" s="6"/>
      <c r="HZL42" s="6"/>
      <c r="HZM42" s="6"/>
      <c r="HZN42" s="6"/>
      <c r="HZO42" s="6"/>
      <c r="HZP42" s="6"/>
      <c r="HZQ42" s="6"/>
      <c r="HZR42" s="6"/>
      <c r="HZS42" s="6"/>
      <c r="HZT42" s="6"/>
      <c r="HZU42" s="6"/>
      <c r="HZV42" s="6"/>
      <c r="HZW42" s="6"/>
      <c r="HZX42" s="6"/>
      <c r="HZY42" s="6"/>
      <c r="HZZ42" s="6"/>
      <c r="IAA42" s="6"/>
      <c r="IAB42" s="6"/>
      <c r="IAC42" s="6"/>
      <c r="IAD42" s="6"/>
      <c r="IAE42" s="6"/>
      <c r="IAF42" s="6"/>
      <c r="IAG42" s="6"/>
      <c r="IAH42" s="6"/>
      <c r="IAI42" s="6"/>
      <c r="IAJ42" s="6"/>
      <c r="IAK42" s="6"/>
      <c r="IAL42" s="6"/>
      <c r="IAM42" s="6"/>
      <c r="IAN42" s="6"/>
      <c r="IAO42" s="6"/>
      <c r="IAP42" s="6"/>
      <c r="IAQ42" s="6"/>
      <c r="IAR42" s="6"/>
      <c r="IAS42" s="6"/>
      <c r="IAT42" s="6"/>
      <c r="IAU42" s="6"/>
      <c r="IAV42" s="6"/>
      <c r="IAW42" s="6"/>
      <c r="IAX42" s="6"/>
      <c r="IAY42" s="6"/>
      <c r="IAZ42" s="6"/>
      <c r="IBA42" s="6"/>
      <c r="IBB42" s="6"/>
      <c r="IBC42" s="6"/>
      <c r="IBD42" s="6"/>
      <c r="IBE42" s="6"/>
      <c r="IBF42" s="6"/>
      <c r="IBG42" s="6"/>
      <c r="IBH42" s="6"/>
      <c r="IBI42" s="6"/>
      <c r="IBJ42" s="6"/>
      <c r="IBK42" s="6"/>
      <c r="IBL42" s="6"/>
      <c r="IBM42" s="6"/>
      <c r="IBN42" s="6"/>
      <c r="IBO42" s="6"/>
      <c r="IBP42" s="6"/>
      <c r="IBQ42" s="6"/>
      <c r="IBR42" s="6"/>
      <c r="IBS42" s="6"/>
      <c r="IBT42" s="6"/>
      <c r="IBU42" s="6"/>
      <c r="IBV42" s="6"/>
      <c r="IBW42" s="6"/>
      <c r="IBX42" s="6"/>
      <c r="IBY42" s="6"/>
      <c r="IBZ42" s="6"/>
      <c r="ICA42" s="6"/>
      <c r="ICB42" s="6"/>
      <c r="ICC42" s="6"/>
      <c r="ICD42" s="6"/>
      <c r="ICE42" s="6"/>
      <c r="ICF42" s="6"/>
      <c r="ICG42" s="6"/>
      <c r="ICH42" s="6"/>
      <c r="ICI42" s="6"/>
      <c r="ICJ42" s="6"/>
      <c r="ICK42" s="6"/>
      <c r="ICL42" s="6"/>
      <c r="ICM42" s="6"/>
      <c r="ICN42" s="6"/>
      <c r="ICO42" s="6"/>
      <c r="ICP42" s="6"/>
      <c r="ICQ42" s="6"/>
      <c r="ICR42" s="6"/>
      <c r="ICS42" s="6"/>
      <c r="ICT42" s="6"/>
      <c r="ICU42" s="6"/>
      <c r="ICV42" s="6"/>
      <c r="ICW42" s="6"/>
      <c r="ICX42" s="6"/>
      <c r="ICY42" s="6"/>
      <c r="ICZ42" s="6"/>
      <c r="IDA42" s="6"/>
      <c r="IDB42" s="6"/>
      <c r="IDC42" s="6"/>
      <c r="IDD42" s="6"/>
      <c r="IDE42" s="6"/>
      <c r="IDF42" s="6"/>
      <c r="IDG42" s="6"/>
      <c r="IDH42" s="6"/>
      <c r="IDI42" s="6"/>
      <c r="IDJ42" s="6"/>
      <c r="IDK42" s="6"/>
      <c r="IDL42" s="6"/>
      <c r="IDM42" s="6"/>
      <c r="IDN42" s="6"/>
      <c r="IDO42" s="6"/>
      <c r="IDP42" s="6"/>
      <c r="IDQ42" s="6"/>
      <c r="IDR42" s="6"/>
      <c r="IDS42" s="6"/>
      <c r="IDT42" s="6"/>
      <c r="IDU42" s="6"/>
      <c r="IDV42" s="6"/>
      <c r="IDW42" s="6"/>
      <c r="IDX42" s="6"/>
      <c r="IDY42" s="6"/>
      <c r="IDZ42" s="6"/>
      <c r="IEA42" s="6"/>
      <c r="IEB42" s="6"/>
      <c r="IEC42" s="6"/>
      <c r="IED42" s="6"/>
      <c r="IEE42" s="6"/>
      <c r="IEF42" s="6"/>
      <c r="IEG42" s="6"/>
      <c r="IEH42" s="6"/>
      <c r="IEI42" s="6"/>
      <c r="IEJ42" s="6"/>
      <c r="IEK42" s="6"/>
      <c r="IEL42" s="6"/>
      <c r="IEM42" s="6"/>
      <c r="IEN42" s="6"/>
      <c r="IEO42" s="6"/>
      <c r="IEP42" s="6"/>
      <c r="IEQ42" s="6"/>
      <c r="IER42" s="6"/>
      <c r="IES42" s="6"/>
      <c r="IET42" s="6"/>
      <c r="IEU42" s="6"/>
      <c r="IEV42" s="6"/>
      <c r="IEW42" s="6"/>
      <c r="IEX42" s="6"/>
      <c r="IEY42" s="6"/>
      <c r="IEZ42" s="6"/>
      <c r="IFA42" s="6"/>
      <c r="IFB42" s="6"/>
      <c r="IFC42" s="6"/>
      <c r="IFD42" s="6"/>
      <c r="IFE42" s="6"/>
      <c r="IFF42" s="6"/>
      <c r="IFG42" s="6"/>
      <c r="IFH42" s="6"/>
      <c r="IFI42" s="6"/>
      <c r="IFJ42" s="6"/>
      <c r="IFK42" s="6"/>
      <c r="IFL42" s="6"/>
      <c r="IFM42" s="6"/>
      <c r="IFN42" s="6"/>
      <c r="IFO42" s="6"/>
      <c r="IFP42" s="6"/>
      <c r="IFQ42" s="6"/>
      <c r="IFR42" s="6"/>
      <c r="IFS42" s="6"/>
      <c r="IFT42" s="6"/>
      <c r="IFU42" s="6"/>
      <c r="IFV42" s="6"/>
      <c r="IFW42" s="6"/>
      <c r="IFX42" s="6"/>
      <c r="IFY42" s="6"/>
      <c r="IFZ42" s="6"/>
      <c r="IGA42" s="6"/>
      <c r="IGB42" s="6"/>
      <c r="IGC42" s="6"/>
      <c r="IGD42" s="6"/>
      <c r="IGE42" s="6"/>
      <c r="IGF42" s="6"/>
      <c r="IGG42" s="6"/>
      <c r="IGH42" s="6"/>
      <c r="IGI42" s="6"/>
      <c r="IGJ42" s="6"/>
      <c r="IGK42" s="6"/>
      <c r="IGL42" s="6"/>
      <c r="IGM42" s="6"/>
      <c r="IGN42" s="6"/>
      <c r="IGO42" s="6"/>
      <c r="IGP42" s="6"/>
      <c r="IGQ42" s="6"/>
      <c r="IGR42" s="6"/>
      <c r="IGS42" s="6"/>
      <c r="IGT42" s="6"/>
      <c r="IGU42" s="6"/>
      <c r="IGV42" s="6"/>
      <c r="IGW42" s="6"/>
      <c r="IGX42" s="6"/>
      <c r="IGY42" s="6"/>
      <c r="IGZ42" s="6"/>
      <c r="IHA42" s="6"/>
      <c r="IHB42" s="6"/>
      <c r="IHC42" s="6"/>
      <c r="IHD42" s="6"/>
      <c r="IHE42" s="6"/>
      <c r="IHF42" s="6"/>
      <c r="IHG42" s="6"/>
      <c r="IHH42" s="6"/>
      <c r="IHI42" s="6"/>
      <c r="IHJ42" s="6"/>
      <c r="IHK42" s="6"/>
      <c r="IHL42" s="6"/>
      <c r="IHM42" s="6"/>
      <c r="IHN42" s="6"/>
      <c r="IHO42" s="6"/>
      <c r="IHP42" s="6"/>
      <c r="IHQ42" s="6"/>
      <c r="IHR42" s="6"/>
      <c r="IHS42" s="6"/>
      <c r="IHT42" s="6"/>
      <c r="IHU42" s="6"/>
      <c r="IHV42" s="6"/>
      <c r="IHW42" s="6"/>
      <c r="IHX42" s="6"/>
      <c r="IHY42" s="6"/>
      <c r="IHZ42" s="6"/>
      <c r="IIA42" s="6"/>
      <c r="IIB42" s="6"/>
      <c r="IIC42" s="6"/>
      <c r="IID42" s="6"/>
      <c r="IIE42" s="6"/>
      <c r="IIF42" s="6"/>
      <c r="IIG42" s="6"/>
      <c r="IIH42" s="6"/>
      <c r="III42" s="6"/>
      <c r="IIJ42" s="6"/>
      <c r="IIK42" s="6"/>
      <c r="IIL42" s="6"/>
      <c r="IIM42" s="6"/>
      <c r="IIN42" s="6"/>
      <c r="IIO42" s="6"/>
      <c r="IIP42" s="6"/>
      <c r="IIQ42" s="6"/>
      <c r="IIR42" s="6"/>
      <c r="IIS42" s="6"/>
      <c r="IIT42" s="6"/>
      <c r="IIU42" s="6"/>
      <c r="IIV42" s="6"/>
      <c r="IIW42" s="6"/>
      <c r="IIX42" s="6"/>
      <c r="IIY42" s="6"/>
      <c r="IIZ42" s="6"/>
      <c r="IJA42" s="6"/>
      <c r="IJB42" s="6"/>
      <c r="IJC42" s="6"/>
      <c r="IJD42" s="6"/>
      <c r="IJE42" s="6"/>
      <c r="IJF42" s="6"/>
      <c r="IJG42" s="6"/>
      <c r="IJH42" s="6"/>
      <c r="IJI42" s="6"/>
      <c r="IJJ42" s="6"/>
      <c r="IJK42" s="6"/>
      <c r="IJL42" s="6"/>
      <c r="IJM42" s="6"/>
      <c r="IJN42" s="6"/>
      <c r="IJO42" s="6"/>
      <c r="IJP42" s="6"/>
      <c r="IJQ42" s="6"/>
      <c r="IJR42" s="6"/>
      <c r="IJS42" s="6"/>
      <c r="IJT42" s="6"/>
      <c r="IJU42" s="6"/>
      <c r="IJV42" s="6"/>
      <c r="IJW42" s="6"/>
      <c r="IJX42" s="6"/>
      <c r="IJY42" s="6"/>
      <c r="IJZ42" s="6"/>
      <c r="IKA42" s="6"/>
      <c r="IKB42" s="6"/>
      <c r="IKC42" s="6"/>
      <c r="IKD42" s="6"/>
      <c r="IKE42" s="6"/>
      <c r="IKF42" s="6"/>
      <c r="IKG42" s="6"/>
      <c r="IKH42" s="6"/>
      <c r="IKI42" s="6"/>
      <c r="IKJ42" s="6"/>
      <c r="IKK42" s="6"/>
      <c r="IKL42" s="6"/>
      <c r="IKM42" s="6"/>
      <c r="IKN42" s="6"/>
      <c r="IKO42" s="6"/>
      <c r="IKP42" s="6"/>
      <c r="IKQ42" s="6"/>
      <c r="IKR42" s="6"/>
      <c r="IKS42" s="6"/>
      <c r="IKT42" s="6"/>
      <c r="IKU42" s="6"/>
      <c r="IKV42" s="6"/>
      <c r="IKW42" s="6"/>
      <c r="IKX42" s="6"/>
      <c r="IKY42" s="6"/>
      <c r="IKZ42" s="6"/>
      <c r="ILA42" s="6"/>
      <c r="ILB42" s="6"/>
      <c r="ILC42" s="6"/>
      <c r="ILD42" s="6"/>
      <c r="ILE42" s="6"/>
      <c r="ILF42" s="6"/>
      <c r="ILG42" s="6"/>
      <c r="ILH42" s="6"/>
      <c r="ILI42" s="6"/>
      <c r="ILJ42" s="6"/>
      <c r="ILK42" s="6"/>
      <c r="ILL42" s="6"/>
      <c r="ILM42" s="6"/>
      <c r="ILN42" s="6"/>
      <c r="ILO42" s="6"/>
      <c r="ILP42" s="6"/>
      <c r="ILQ42" s="6"/>
      <c r="ILR42" s="6"/>
      <c r="ILS42" s="6"/>
      <c r="ILT42" s="6"/>
      <c r="ILU42" s="6"/>
      <c r="ILV42" s="6"/>
      <c r="ILW42" s="6"/>
      <c r="ILX42" s="6"/>
      <c r="ILY42" s="6"/>
      <c r="ILZ42" s="6"/>
      <c r="IMA42" s="6"/>
      <c r="IMB42" s="6"/>
      <c r="IMC42" s="6"/>
      <c r="IMD42" s="6"/>
      <c r="IME42" s="6"/>
      <c r="IMF42" s="6"/>
      <c r="IMG42" s="6"/>
      <c r="IMH42" s="6"/>
      <c r="IMI42" s="6"/>
      <c r="IMJ42" s="6"/>
      <c r="IMK42" s="6"/>
      <c r="IML42" s="6"/>
      <c r="IMM42" s="6"/>
      <c r="IMN42" s="6"/>
      <c r="IMO42" s="6"/>
      <c r="IMP42" s="6"/>
      <c r="IMQ42" s="6"/>
      <c r="IMR42" s="6"/>
      <c r="IMS42" s="6"/>
      <c r="IMT42" s="6"/>
      <c r="IMU42" s="6"/>
      <c r="IMV42" s="6"/>
      <c r="IMW42" s="6"/>
      <c r="IMX42" s="6"/>
      <c r="IMY42" s="6"/>
      <c r="IMZ42" s="6"/>
      <c r="INA42" s="6"/>
      <c r="INB42" s="6"/>
      <c r="INC42" s="6"/>
      <c r="IND42" s="6"/>
      <c r="INE42" s="6"/>
      <c r="INF42" s="6"/>
      <c r="ING42" s="6"/>
      <c r="INH42" s="6"/>
      <c r="INI42" s="6"/>
      <c r="INJ42" s="6"/>
      <c r="INK42" s="6"/>
      <c r="INL42" s="6"/>
      <c r="INM42" s="6"/>
      <c r="INN42" s="6"/>
      <c r="INO42" s="6"/>
      <c r="INP42" s="6"/>
      <c r="INQ42" s="6"/>
      <c r="INR42" s="6"/>
      <c r="INS42" s="6"/>
      <c r="INT42" s="6"/>
      <c r="INU42" s="6"/>
      <c r="INV42" s="6"/>
      <c r="INW42" s="6"/>
      <c r="INX42" s="6"/>
      <c r="INY42" s="6"/>
      <c r="INZ42" s="6"/>
      <c r="IOA42" s="6"/>
      <c r="IOB42" s="6"/>
      <c r="IOC42" s="6"/>
      <c r="IOD42" s="6"/>
      <c r="IOE42" s="6"/>
      <c r="IOF42" s="6"/>
      <c r="IOG42" s="6"/>
      <c r="IOH42" s="6"/>
      <c r="IOI42" s="6"/>
      <c r="IOJ42" s="6"/>
      <c r="IOK42" s="6"/>
      <c r="IOL42" s="6"/>
      <c r="IOM42" s="6"/>
      <c r="ION42" s="6"/>
      <c r="IOO42" s="6"/>
      <c r="IOP42" s="6"/>
      <c r="IOQ42" s="6"/>
      <c r="IOR42" s="6"/>
      <c r="IOS42" s="6"/>
      <c r="IOT42" s="6"/>
      <c r="IOU42" s="6"/>
      <c r="IOV42" s="6"/>
      <c r="IOW42" s="6"/>
      <c r="IOX42" s="6"/>
      <c r="IOY42" s="6"/>
      <c r="IOZ42" s="6"/>
      <c r="IPA42" s="6"/>
      <c r="IPB42" s="6"/>
      <c r="IPC42" s="6"/>
      <c r="IPD42" s="6"/>
      <c r="IPE42" s="6"/>
      <c r="IPF42" s="6"/>
      <c r="IPG42" s="6"/>
      <c r="IPH42" s="6"/>
      <c r="IPI42" s="6"/>
      <c r="IPJ42" s="6"/>
      <c r="IPK42" s="6"/>
      <c r="IPL42" s="6"/>
      <c r="IPM42" s="6"/>
      <c r="IPN42" s="6"/>
      <c r="IPO42" s="6"/>
      <c r="IPP42" s="6"/>
      <c r="IPQ42" s="6"/>
      <c r="IPR42" s="6"/>
      <c r="IPS42" s="6"/>
      <c r="IPT42" s="6"/>
      <c r="IPU42" s="6"/>
      <c r="IPV42" s="6"/>
      <c r="IPW42" s="6"/>
      <c r="IPX42" s="6"/>
      <c r="IPY42" s="6"/>
      <c r="IPZ42" s="6"/>
      <c r="IQA42" s="6"/>
      <c r="IQB42" s="6"/>
      <c r="IQC42" s="6"/>
      <c r="IQD42" s="6"/>
      <c r="IQE42" s="6"/>
      <c r="IQF42" s="6"/>
      <c r="IQG42" s="6"/>
      <c r="IQH42" s="6"/>
      <c r="IQI42" s="6"/>
      <c r="IQJ42" s="6"/>
      <c r="IQK42" s="6"/>
      <c r="IQL42" s="6"/>
      <c r="IQM42" s="6"/>
      <c r="IQN42" s="6"/>
      <c r="IQO42" s="6"/>
      <c r="IQP42" s="6"/>
      <c r="IQQ42" s="6"/>
      <c r="IQR42" s="6"/>
      <c r="IQS42" s="6"/>
      <c r="IQT42" s="6"/>
      <c r="IQU42" s="6"/>
      <c r="IQV42" s="6"/>
      <c r="IQW42" s="6"/>
      <c r="IQX42" s="6"/>
      <c r="IQY42" s="6"/>
      <c r="IQZ42" s="6"/>
      <c r="IRA42" s="6"/>
      <c r="IRB42" s="6"/>
      <c r="IRC42" s="6"/>
      <c r="IRD42" s="6"/>
      <c r="IRE42" s="6"/>
      <c r="IRF42" s="6"/>
      <c r="IRG42" s="6"/>
      <c r="IRH42" s="6"/>
      <c r="IRI42" s="6"/>
      <c r="IRJ42" s="6"/>
      <c r="IRK42" s="6"/>
      <c r="IRL42" s="6"/>
      <c r="IRM42" s="6"/>
      <c r="IRN42" s="6"/>
      <c r="IRO42" s="6"/>
      <c r="IRP42" s="6"/>
      <c r="IRQ42" s="6"/>
      <c r="IRR42" s="6"/>
      <c r="IRS42" s="6"/>
      <c r="IRT42" s="6"/>
      <c r="IRU42" s="6"/>
      <c r="IRV42" s="6"/>
      <c r="IRW42" s="6"/>
      <c r="IRX42" s="6"/>
      <c r="IRY42" s="6"/>
      <c r="IRZ42" s="6"/>
      <c r="ISA42" s="6"/>
      <c r="ISB42" s="6"/>
      <c r="ISC42" s="6"/>
      <c r="ISD42" s="6"/>
      <c r="ISE42" s="6"/>
      <c r="ISF42" s="6"/>
      <c r="ISG42" s="6"/>
      <c r="ISH42" s="6"/>
      <c r="ISI42" s="6"/>
      <c r="ISJ42" s="6"/>
      <c r="ISK42" s="6"/>
      <c r="ISL42" s="6"/>
      <c r="ISM42" s="6"/>
      <c r="ISN42" s="6"/>
      <c r="ISO42" s="6"/>
      <c r="ISP42" s="6"/>
      <c r="ISQ42" s="6"/>
      <c r="ISR42" s="6"/>
      <c r="ISS42" s="6"/>
      <c r="IST42" s="6"/>
      <c r="ISU42" s="6"/>
      <c r="ISV42" s="6"/>
      <c r="ISW42" s="6"/>
      <c r="ISX42" s="6"/>
      <c r="ISY42" s="6"/>
      <c r="ISZ42" s="6"/>
      <c r="ITA42" s="6"/>
      <c r="ITB42" s="6"/>
      <c r="ITC42" s="6"/>
      <c r="ITD42" s="6"/>
      <c r="ITE42" s="6"/>
      <c r="ITF42" s="6"/>
      <c r="ITG42" s="6"/>
      <c r="ITH42" s="6"/>
      <c r="ITI42" s="6"/>
      <c r="ITJ42" s="6"/>
      <c r="ITK42" s="6"/>
      <c r="ITL42" s="6"/>
      <c r="ITM42" s="6"/>
      <c r="ITN42" s="6"/>
      <c r="ITO42" s="6"/>
      <c r="ITP42" s="6"/>
      <c r="ITQ42" s="6"/>
      <c r="ITR42" s="6"/>
      <c r="ITS42" s="6"/>
      <c r="ITT42" s="6"/>
      <c r="ITU42" s="6"/>
      <c r="ITV42" s="6"/>
      <c r="ITW42" s="6"/>
      <c r="ITX42" s="6"/>
      <c r="ITY42" s="6"/>
      <c r="ITZ42" s="6"/>
      <c r="IUA42" s="6"/>
      <c r="IUB42" s="6"/>
      <c r="IUC42" s="6"/>
      <c r="IUD42" s="6"/>
      <c r="IUE42" s="6"/>
      <c r="IUF42" s="6"/>
      <c r="IUG42" s="6"/>
      <c r="IUH42" s="6"/>
      <c r="IUI42" s="6"/>
      <c r="IUJ42" s="6"/>
      <c r="IUK42" s="6"/>
      <c r="IUL42" s="6"/>
      <c r="IUM42" s="6"/>
      <c r="IUN42" s="6"/>
      <c r="IUO42" s="6"/>
      <c r="IUP42" s="6"/>
      <c r="IUQ42" s="6"/>
      <c r="IUR42" s="6"/>
      <c r="IUS42" s="6"/>
      <c r="IUT42" s="6"/>
      <c r="IUU42" s="6"/>
      <c r="IUV42" s="6"/>
      <c r="IUW42" s="6"/>
      <c r="IUX42" s="6"/>
      <c r="IUY42" s="6"/>
      <c r="IUZ42" s="6"/>
      <c r="IVA42" s="6"/>
      <c r="IVB42" s="6"/>
      <c r="IVC42" s="6"/>
      <c r="IVD42" s="6"/>
      <c r="IVE42" s="6"/>
      <c r="IVF42" s="6"/>
      <c r="IVG42" s="6"/>
      <c r="IVH42" s="6"/>
      <c r="IVI42" s="6"/>
      <c r="IVJ42" s="6"/>
      <c r="IVK42" s="6"/>
      <c r="IVL42" s="6"/>
      <c r="IVM42" s="6"/>
      <c r="IVN42" s="6"/>
      <c r="IVO42" s="6"/>
      <c r="IVP42" s="6"/>
      <c r="IVQ42" s="6"/>
      <c r="IVR42" s="6"/>
      <c r="IVS42" s="6"/>
      <c r="IVT42" s="6"/>
      <c r="IVU42" s="6"/>
      <c r="IVV42" s="6"/>
      <c r="IVW42" s="6"/>
      <c r="IVX42" s="6"/>
      <c r="IVY42" s="6"/>
      <c r="IVZ42" s="6"/>
      <c r="IWA42" s="6"/>
      <c r="IWB42" s="6"/>
      <c r="IWC42" s="6"/>
      <c r="IWD42" s="6"/>
      <c r="IWE42" s="6"/>
      <c r="IWF42" s="6"/>
      <c r="IWG42" s="6"/>
      <c r="IWH42" s="6"/>
      <c r="IWI42" s="6"/>
      <c r="IWJ42" s="6"/>
      <c r="IWK42" s="6"/>
      <c r="IWL42" s="6"/>
      <c r="IWM42" s="6"/>
      <c r="IWN42" s="6"/>
      <c r="IWO42" s="6"/>
      <c r="IWP42" s="6"/>
      <c r="IWQ42" s="6"/>
      <c r="IWR42" s="6"/>
      <c r="IWS42" s="6"/>
      <c r="IWT42" s="6"/>
      <c r="IWU42" s="6"/>
      <c r="IWV42" s="6"/>
      <c r="IWW42" s="6"/>
      <c r="IWX42" s="6"/>
      <c r="IWY42" s="6"/>
      <c r="IWZ42" s="6"/>
      <c r="IXA42" s="6"/>
      <c r="IXB42" s="6"/>
      <c r="IXC42" s="6"/>
      <c r="IXD42" s="6"/>
      <c r="IXE42" s="6"/>
      <c r="IXF42" s="6"/>
      <c r="IXG42" s="6"/>
      <c r="IXH42" s="6"/>
      <c r="IXI42" s="6"/>
      <c r="IXJ42" s="6"/>
      <c r="IXK42" s="6"/>
      <c r="IXL42" s="6"/>
      <c r="IXM42" s="6"/>
      <c r="IXN42" s="6"/>
      <c r="IXO42" s="6"/>
      <c r="IXP42" s="6"/>
      <c r="IXQ42" s="6"/>
      <c r="IXR42" s="6"/>
      <c r="IXS42" s="6"/>
      <c r="IXT42" s="6"/>
      <c r="IXU42" s="6"/>
      <c r="IXV42" s="6"/>
      <c r="IXW42" s="6"/>
      <c r="IXX42" s="6"/>
      <c r="IXY42" s="6"/>
      <c r="IXZ42" s="6"/>
      <c r="IYA42" s="6"/>
      <c r="IYB42" s="6"/>
      <c r="IYC42" s="6"/>
      <c r="IYD42" s="6"/>
      <c r="IYE42" s="6"/>
      <c r="IYF42" s="6"/>
      <c r="IYG42" s="6"/>
      <c r="IYH42" s="6"/>
      <c r="IYI42" s="6"/>
      <c r="IYJ42" s="6"/>
      <c r="IYK42" s="6"/>
      <c r="IYL42" s="6"/>
      <c r="IYM42" s="6"/>
      <c r="IYN42" s="6"/>
      <c r="IYO42" s="6"/>
      <c r="IYP42" s="6"/>
      <c r="IYQ42" s="6"/>
      <c r="IYR42" s="6"/>
      <c r="IYS42" s="6"/>
      <c r="IYT42" s="6"/>
      <c r="IYU42" s="6"/>
      <c r="IYV42" s="6"/>
      <c r="IYW42" s="6"/>
      <c r="IYX42" s="6"/>
      <c r="IYY42" s="6"/>
      <c r="IYZ42" s="6"/>
      <c r="IZA42" s="6"/>
      <c r="IZB42" s="6"/>
      <c r="IZC42" s="6"/>
      <c r="IZD42" s="6"/>
      <c r="IZE42" s="6"/>
      <c r="IZF42" s="6"/>
      <c r="IZG42" s="6"/>
      <c r="IZH42" s="6"/>
      <c r="IZI42" s="6"/>
      <c r="IZJ42" s="6"/>
      <c r="IZK42" s="6"/>
      <c r="IZL42" s="6"/>
      <c r="IZM42" s="6"/>
      <c r="IZN42" s="6"/>
      <c r="IZO42" s="6"/>
      <c r="IZP42" s="6"/>
      <c r="IZQ42" s="6"/>
      <c r="IZR42" s="6"/>
      <c r="IZS42" s="6"/>
      <c r="IZT42" s="6"/>
      <c r="IZU42" s="6"/>
      <c r="IZV42" s="6"/>
      <c r="IZW42" s="6"/>
      <c r="IZX42" s="6"/>
      <c r="IZY42" s="6"/>
      <c r="IZZ42" s="6"/>
      <c r="JAA42" s="6"/>
      <c r="JAB42" s="6"/>
      <c r="JAC42" s="6"/>
      <c r="JAD42" s="6"/>
      <c r="JAE42" s="6"/>
      <c r="JAF42" s="6"/>
      <c r="JAG42" s="6"/>
      <c r="JAH42" s="6"/>
      <c r="JAI42" s="6"/>
      <c r="JAJ42" s="6"/>
      <c r="JAK42" s="6"/>
      <c r="JAL42" s="6"/>
      <c r="JAM42" s="6"/>
      <c r="JAN42" s="6"/>
      <c r="JAO42" s="6"/>
      <c r="JAP42" s="6"/>
      <c r="JAQ42" s="6"/>
      <c r="JAR42" s="6"/>
      <c r="JAS42" s="6"/>
      <c r="JAT42" s="6"/>
      <c r="JAU42" s="6"/>
      <c r="JAV42" s="6"/>
      <c r="JAW42" s="6"/>
      <c r="JAX42" s="6"/>
      <c r="JAY42" s="6"/>
      <c r="JAZ42" s="6"/>
      <c r="JBA42" s="6"/>
      <c r="JBB42" s="6"/>
      <c r="JBC42" s="6"/>
      <c r="JBD42" s="6"/>
      <c r="JBE42" s="6"/>
      <c r="JBF42" s="6"/>
      <c r="JBG42" s="6"/>
      <c r="JBH42" s="6"/>
      <c r="JBI42" s="6"/>
      <c r="JBJ42" s="6"/>
      <c r="JBK42" s="6"/>
      <c r="JBL42" s="6"/>
      <c r="JBM42" s="6"/>
      <c r="JBN42" s="6"/>
      <c r="JBO42" s="6"/>
      <c r="JBP42" s="6"/>
      <c r="JBQ42" s="6"/>
      <c r="JBR42" s="6"/>
      <c r="JBS42" s="6"/>
      <c r="JBT42" s="6"/>
      <c r="JBU42" s="6"/>
      <c r="JBV42" s="6"/>
      <c r="JBW42" s="6"/>
      <c r="JBX42" s="6"/>
      <c r="JBY42" s="6"/>
      <c r="JBZ42" s="6"/>
      <c r="JCA42" s="6"/>
      <c r="JCB42" s="6"/>
      <c r="JCC42" s="6"/>
      <c r="JCD42" s="6"/>
      <c r="JCE42" s="6"/>
      <c r="JCF42" s="6"/>
      <c r="JCG42" s="6"/>
      <c r="JCH42" s="6"/>
      <c r="JCI42" s="6"/>
      <c r="JCJ42" s="6"/>
      <c r="JCK42" s="6"/>
      <c r="JCL42" s="6"/>
      <c r="JCM42" s="6"/>
      <c r="JCN42" s="6"/>
      <c r="JCO42" s="6"/>
      <c r="JCP42" s="6"/>
      <c r="JCQ42" s="6"/>
      <c r="JCR42" s="6"/>
      <c r="JCS42" s="6"/>
      <c r="JCT42" s="6"/>
      <c r="JCU42" s="6"/>
      <c r="JCV42" s="6"/>
      <c r="JCW42" s="6"/>
      <c r="JCX42" s="6"/>
      <c r="JCY42" s="6"/>
      <c r="JCZ42" s="6"/>
      <c r="JDA42" s="6"/>
      <c r="JDB42" s="6"/>
      <c r="JDC42" s="6"/>
      <c r="JDD42" s="6"/>
      <c r="JDE42" s="6"/>
      <c r="JDF42" s="6"/>
      <c r="JDG42" s="6"/>
      <c r="JDH42" s="6"/>
      <c r="JDI42" s="6"/>
      <c r="JDJ42" s="6"/>
      <c r="JDK42" s="6"/>
      <c r="JDL42" s="6"/>
      <c r="JDM42" s="6"/>
      <c r="JDN42" s="6"/>
      <c r="JDO42" s="6"/>
      <c r="JDP42" s="6"/>
      <c r="JDQ42" s="6"/>
      <c r="JDR42" s="6"/>
      <c r="JDS42" s="6"/>
      <c r="JDT42" s="6"/>
      <c r="JDU42" s="6"/>
      <c r="JDV42" s="6"/>
      <c r="JDW42" s="6"/>
      <c r="JDX42" s="6"/>
      <c r="JDY42" s="6"/>
      <c r="JDZ42" s="6"/>
      <c r="JEA42" s="6"/>
      <c r="JEB42" s="6"/>
      <c r="JEC42" s="6"/>
      <c r="JED42" s="6"/>
      <c r="JEE42" s="6"/>
      <c r="JEF42" s="6"/>
      <c r="JEG42" s="6"/>
      <c r="JEH42" s="6"/>
      <c r="JEI42" s="6"/>
      <c r="JEJ42" s="6"/>
      <c r="JEK42" s="6"/>
      <c r="JEL42" s="6"/>
      <c r="JEM42" s="6"/>
      <c r="JEN42" s="6"/>
      <c r="JEO42" s="6"/>
      <c r="JEP42" s="6"/>
      <c r="JEQ42" s="6"/>
      <c r="JER42" s="6"/>
      <c r="JES42" s="6"/>
      <c r="JET42" s="6"/>
      <c r="JEU42" s="6"/>
      <c r="JEV42" s="6"/>
      <c r="JEW42" s="6"/>
      <c r="JEX42" s="6"/>
      <c r="JEY42" s="6"/>
      <c r="JEZ42" s="6"/>
      <c r="JFA42" s="6"/>
      <c r="JFB42" s="6"/>
      <c r="JFC42" s="6"/>
      <c r="JFD42" s="6"/>
      <c r="JFE42" s="6"/>
      <c r="JFF42" s="6"/>
      <c r="JFG42" s="6"/>
      <c r="JFH42" s="6"/>
      <c r="JFI42" s="6"/>
      <c r="JFJ42" s="6"/>
      <c r="JFK42" s="6"/>
      <c r="JFL42" s="6"/>
      <c r="JFM42" s="6"/>
      <c r="JFN42" s="6"/>
      <c r="JFO42" s="6"/>
      <c r="JFP42" s="6"/>
      <c r="JFQ42" s="6"/>
      <c r="JFR42" s="6"/>
      <c r="JFS42" s="6"/>
      <c r="JFT42" s="6"/>
      <c r="JFU42" s="6"/>
      <c r="JFV42" s="6"/>
      <c r="JFW42" s="6"/>
      <c r="JFX42" s="6"/>
      <c r="JFY42" s="6"/>
      <c r="JFZ42" s="6"/>
      <c r="JGA42" s="6"/>
      <c r="JGB42" s="6"/>
      <c r="JGC42" s="6"/>
      <c r="JGD42" s="6"/>
      <c r="JGE42" s="6"/>
      <c r="JGF42" s="6"/>
      <c r="JGG42" s="6"/>
      <c r="JGH42" s="6"/>
      <c r="JGI42" s="6"/>
      <c r="JGJ42" s="6"/>
      <c r="JGK42" s="6"/>
      <c r="JGL42" s="6"/>
      <c r="JGM42" s="6"/>
      <c r="JGN42" s="6"/>
      <c r="JGO42" s="6"/>
      <c r="JGP42" s="6"/>
      <c r="JGQ42" s="6"/>
      <c r="JGR42" s="6"/>
      <c r="JGS42" s="6"/>
      <c r="JGT42" s="6"/>
      <c r="JGU42" s="6"/>
      <c r="JGV42" s="6"/>
      <c r="JGW42" s="6"/>
      <c r="JGX42" s="6"/>
      <c r="JGY42" s="6"/>
      <c r="JGZ42" s="6"/>
      <c r="JHA42" s="6"/>
      <c r="JHB42" s="6"/>
      <c r="JHC42" s="6"/>
      <c r="JHD42" s="6"/>
      <c r="JHE42" s="6"/>
      <c r="JHF42" s="6"/>
      <c r="JHG42" s="6"/>
      <c r="JHH42" s="6"/>
      <c r="JHI42" s="6"/>
      <c r="JHJ42" s="6"/>
      <c r="JHK42" s="6"/>
      <c r="JHL42" s="6"/>
      <c r="JHM42" s="6"/>
      <c r="JHN42" s="6"/>
      <c r="JHO42" s="6"/>
      <c r="JHP42" s="6"/>
      <c r="JHQ42" s="6"/>
      <c r="JHR42" s="6"/>
      <c r="JHS42" s="6"/>
      <c r="JHT42" s="6"/>
      <c r="JHU42" s="6"/>
      <c r="JHV42" s="6"/>
      <c r="JHW42" s="6"/>
      <c r="JHX42" s="6"/>
      <c r="JHY42" s="6"/>
      <c r="JHZ42" s="6"/>
      <c r="JIA42" s="6"/>
      <c r="JIB42" s="6"/>
      <c r="JIC42" s="6"/>
      <c r="JID42" s="6"/>
      <c r="JIE42" s="6"/>
      <c r="JIF42" s="6"/>
      <c r="JIG42" s="6"/>
      <c r="JIH42" s="6"/>
      <c r="JII42" s="6"/>
      <c r="JIJ42" s="6"/>
      <c r="JIK42" s="6"/>
      <c r="JIL42" s="6"/>
      <c r="JIM42" s="6"/>
      <c r="JIN42" s="6"/>
      <c r="JIO42" s="6"/>
      <c r="JIP42" s="6"/>
      <c r="JIQ42" s="6"/>
      <c r="JIR42" s="6"/>
      <c r="JIS42" s="6"/>
      <c r="JIT42" s="6"/>
      <c r="JIU42" s="6"/>
      <c r="JIV42" s="6"/>
      <c r="JIW42" s="6"/>
      <c r="JIX42" s="6"/>
      <c r="JIY42" s="6"/>
      <c r="JIZ42" s="6"/>
      <c r="JJA42" s="6"/>
      <c r="JJB42" s="6"/>
      <c r="JJC42" s="6"/>
      <c r="JJD42" s="6"/>
      <c r="JJE42" s="6"/>
      <c r="JJF42" s="6"/>
      <c r="JJG42" s="6"/>
      <c r="JJH42" s="6"/>
      <c r="JJI42" s="6"/>
      <c r="JJJ42" s="6"/>
      <c r="JJK42" s="6"/>
      <c r="JJL42" s="6"/>
      <c r="JJM42" s="6"/>
      <c r="JJN42" s="6"/>
      <c r="JJO42" s="6"/>
      <c r="JJP42" s="6"/>
      <c r="JJQ42" s="6"/>
      <c r="JJR42" s="6"/>
      <c r="JJS42" s="6"/>
      <c r="JJT42" s="6"/>
      <c r="JJU42" s="6"/>
      <c r="JJV42" s="6"/>
      <c r="JJW42" s="6"/>
      <c r="JJX42" s="6"/>
      <c r="JJY42" s="6"/>
      <c r="JJZ42" s="6"/>
      <c r="JKA42" s="6"/>
      <c r="JKB42" s="6"/>
      <c r="JKC42" s="6"/>
      <c r="JKD42" s="6"/>
      <c r="JKE42" s="6"/>
      <c r="JKF42" s="6"/>
      <c r="JKG42" s="6"/>
      <c r="JKH42" s="6"/>
      <c r="JKI42" s="6"/>
      <c r="JKJ42" s="6"/>
      <c r="JKK42" s="6"/>
      <c r="JKL42" s="6"/>
      <c r="JKM42" s="6"/>
      <c r="JKN42" s="6"/>
      <c r="JKO42" s="6"/>
      <c r="JKP42" s="6"/>
      <c r="JKQ42" s="6"/>
      <c r="JKR42" s="6"/>
      <c r="JKS42" s="6"/>
      <c r="JKT42" s="6"/>
      <c r="JKU42" s="6"/>
      <c r="JKV42" s="6"/>
      <c r="JKW42" s="6"/>
      <c r="JKX42" s="6"/>
      <c r="JKY42" s="6"/>
      <c r="JKZ42" s="6"/>
      <c r="JLA42" s="6"/>
      <c r="JLB42" s="6"/>
      <c r="JLC42" s="6"/>
      <c r="JLD42" s="6"/>
      <c r="JLE42" s="6"/>
      <c r="JLF42" s="6"/>
      <c r="JLG42" s="6"/>
      <c r="JLH42" s="6"/>
      <c r="JLI42" s="6"/>
      <c r="JLJ42" s="6"/>
      <c r="JLK42" s="6"/>
      <c r="JLL42" s="6"/>
      <c r="JLM42" s="6"/>
      <c r="JLN42" s="6"/>
      <c r="JLO42" s="6"/>
      <c r="JLP42" s="6"/>
      <c r="JLQ42" s="6"/>
      <c r="JLR42" s="6"/>
      <c r="JLS42" s="6"/>
      <c r="JLT42" s="6"/>
      <c r="JLU42" s="6"/>
      <c r="JLV42" s="6"/>
      <c r="JLW42" s="6"/>
      <c r="JLX42" s="6"/>
      <c r="JLY42" s="6"/>
      <c r="JLZ42" s="6"/>
      <c r="JMA42" s="6"/>
      <c r="JMB42" s="6"/>
      <c r="JMC42" s="6"/>
      <c r="JMD42" s="6"/>
      <c r="JME42" s="6"/>
      <c r="JMF42" s="6"/>
      <c r="JMG42" s="6"/>
      <c r="JMH42" s="6"/>
      <c r="JMI42" s="6"/>
      <c r="JMJ42" s="6"/>
      <c r="JMK42" s="6"/>
      <c r="JML42" s="6"/>
      <c r="JMM42" s="6"/>
      <c r="JMN42" s="6"/>
      <c r="JMO42" s="6"/>
      <c r="JMP42" s="6"/>
      <c r="JMQ42" s="6"/>
      <c r="JMR42" s="6"/>
      <c r="JMS42" s="6"/>
      <c r="JMT42" s="6"/>
      <c r="JMU42" s="6"/>
      <c r="JMV42" s="6"/>
      <c r="JMW42" s="6"/>
      <c r="JMX42" s="6"/>
      <c r="JMY42" s="6"/>
      <c r="JMZ42" s="6"/>
      <c r="JNA42" s="6"/>
      <c r="JNB42" s="6"/>
      <c r="JNC42" s="6"/>
      <c r="JND42" s="6"/>
      <c r="JNE42" s="6"/>
      <c r="JNF42" s="6"/>
      <c r="JNG42" s="6"/>
      <c r="JNH42" s="6"/>
      <c r="JNI42" s="6"/>
      <c r="JNJ42" s="6"/>
      <c r="JNK42" s="6"/>
      <c r="JNL42" s="6"/>
      <c r="JNM42" s="6"/>
      <c r="JNN42" s="6"/>
      <c r="JNO42" s="6"/>
      <c r="JNP42" s="6"/>
      <c r="JNQ42" s="6"/>
      <c r="JNR42" s="6"/>
      <c r="JNS42" s="6"/>
      <c r="JNT42" s="6"/>
      <c r="JNU42" s="6"/>
      <c r="JNV42" s="6"/>
      <c r="JNW42" s="6"/>
      <c r="JNX42" s="6"/>
      <c r="JNY42" s="6"/>
      <c r="JNZ42" s="6"/>
      <c r="JOA42" s="6"/>
      <c r="JOB42" s="6"/>
      <c r="JOC42" s="6"/>
      <c r="JOD42" s="6"/>
      <c r="JOE42" s="6"/>
      <c r="JOF42" s="6"/>
      <c r="JOG42" s="6"/>
      <c r="JOH42" s="6"/>
      <c r="JOI42" s="6"/>
      <c r="JOJ42" s="6"/>
      <c r="JOK42" s="6"/>
      <c r="JOL42" s="6"/>
      <c r="JOM42" s="6"/>
      <c r="JON42" s="6"/>
      <c r="JOO42" s="6"/>
      <c r="JOP42" s="6"/>
      <c r="JOQ42" s="6"/>
      <c r="JOR42" s="6"/>
      <c r="JOS42" s="6"/>
      <c r="JOT42" s="6"/>
      <c r="JOU42" s="6"/>
      <c r="JOV42" s="6"/>
      <c r="JOW42" s="6"/>
      <c r="JOX42" s="6"/>
      <c r="JOY42" s="6"/>
      <c r="JOZ42" s="6"/>
      <c r="JPA42" s="6"/>
      <c r="JPB42" s="6"/>
      <c r="JPC42" s="6"/>
      <c r="JPD42" s="6"/>
      <c r="JPE42" s="6"/>
      <c r="JPF42" s="6"/>
      <c r="JPG42" s="6"/>
      <c r="JPH42" s="6"/>
      <c r="JPI42" s="6"/>
      <c r="JPJ42" s="6"/>
      <c r="JPK42" s="6"/>
      <c r="JPL42" s="6"/>
      <c r="JPM42" s="6"/>
      <c r="JPN42" s="6"/>
      <c r="JPO42" s="6"/>
      <c r="JPP42" s="6"/>
      <c r="JPQ42" s="6"/>
      <c r="JPR42" s="6"/>
      <c r="JPS42" s="6"/>
      <c r="JPT42" s="6"/>
      <c r="JPU42" s="6"/>
      <c r="JPV42" s="6"/>
      <c r="JPW42" s="6"/>
      <c r="JPX42" s="6"/>
      <c r="JPY42" s="6"/>
      <c r="JPZ42" s="6"/>
      <c r="JQA42" s="6"/>
      <c r="JQB42" s="6"/>
      <c r="JQC42" s="6"/>
      <c r="JQD42" s="6"/>
      <c r="JQE42" s="6"/>
      <c r="JQF42" s="6"/>
      <c r="JQG42" s="6"/>
      <c r="JQH42" s="6"/>
      <c r="JQI42" s="6"/>
      <c r="JQJ42" s="6"/>
      <c r="JQK42" s="6"/>
      <c r="JQL42" s="6"/>
      <c r="JQM42" s="6"/>
      <c r="JQN42" s="6"/>
      <c r="JQO42" s="6"/>
      <c r="JQP42" s="6"/>
      <c r="JQQ42" s="6"/>
      <c r="JQR42" s="6"/>
      <c r="JQS42" s="6"/>
      <c r="JQT42" s="6"/>
      <c r="JQU42" s="6"/>
      <c r="JQV42" s="6"/>
      <c r="JQW42" s="6"/>
      <c r="JQX42" s="6"/>
      <c r="JQY42" s="6"/>
      <c r="JQZ42" s="6"/>
      <c r="JRA42" s="6"/>
      <c r="JRB42" s="6"/>
      <c r="JRC42" s="6"/>
      <c r="JRD42" s="6"/>
      <c r="JRE42" s="6"/>
      <c r="JRF42" s="6"/>
      <c r="JRG42" s="6"/>
      <c r="JRH42" s="6"/>
      <c r="JRI42" s="6"/>
      <c r="JRJ42" s="6"/>
      <c r="JRK42" s="6"/>
      <c r="JRL42" s="6"/>
      <c r="JRM42" s="6"/>
      <c r="JRN42" s="6"/>
      <c r="JRO42" s="6"/>
      <c r="JRP42" s="6"/>
      <c r="JRQ42" s="6"/>
      <c r="JRR42" s="6"/>
      <c r="JRS42" s="6"/>
      <c r="JRT42" s="6"/>
      <c r="JRU42" s="6"/>
      <c r="JRV42" s="6"/>
      <c r="JRW42" s="6"/>
      <c r="JRX42" s="6"/>
      <c r="JRY42" s="6"/>
      <c r="JRZ42" s="6"/>
      <c r="JSA42" s="6"/>
      <c r="JSB42" s="6"/>
      <c r="JSC42" s="6"/>
      <c r="JSD42" s="6"/>
      <c r="JSE42" s="6"/>
      <c r="JSF42" s="6"/>
      <c r="JSG42" s="6"/>
      <c r="JSH42" s="6"/>
      <c r="JSI42" s="6"/>
      <c r="JSJ42" s="6"/>
      <c r="JSK42" s="6"/>
      <c r="JSL42" s="6"/>
      <c r="JSM42" s="6"/>
      <c r="JSN42" s="6"/>
      <c r="JSO42" s="6"/>
      <c r="JSP42" s="6"/>
      <c r="JSQ42" s="6"/>
      <c r="JSR42" s="6"/>
      <c r="JSS42" s="6"/>
      <c r="JST42" s="6"/>
      <c r="JSU42" s="6"/>
      <c r="JSV42" s="6"/>
      <c r="JSW42" s="6"/>
      <c r="JSX42" s="6"/>
      <c r="JSY42" s="6"/>
      <c r="JSZ42" s="6"/>
      <c r="JTA42" s="6"/>
      <c r="JTB42" s="6"/>
      <c r="JTC42" s="6"/>
      <c r="JTD42" s="6"/>
      <c r="JTE42" s="6"/>
      <c r="JTF42" s="6"/>
      <c r="JTG42" s="6"/>
      <c r="JTH42" s="6"/>
      <c r="JTI42" s="6"/>
      <c r="JTJ42" s="6"/>
      <c r="JTK42" s="6"/>
      <c r="JTL42" s="6"/>
      <c r="JTM42" s="6"/>
      <c r="JTN42" s="6"/>
      <c r="JTO42" s="6"/>
      <c r="JTP42" s="6"/>
      <c r="JTQ42" s="6"/>
      <c r="JTR42" s="6"/>
      <c r="JTS42" s="6"/>
      <c r="JTT42" s="6"/>
      <c r="JTU42" s="6"/>
      <c r="JTV42" s="6"/>
      <c r="JTW42" s="6"/>
      <c r="JTX42" s="6"/>
      <c r="JTY42" s="6"/>
      <c r="JTZ42" s="6"/>
      <c r="JUA42" s="6"/>
      <c r="JUB42" s="6"/>
      <c r="JUC42" s="6"/>
      <c r="JUD42" s="6"/>
      <c r="JUE42" s="6"/>
      <c r="JUF42" s="6"/>
      <c r="JUG42" s="6"/>
      <c r="JUH42" s="6"/>
      <c r="JUI42" s="6"/>
      <c r="JUJ42" s="6"/>
      <c r="JUK42" s="6"/>
      <c r="JUL42" s="6"/>
      <c r="JUM42" s="6"/>
      <c r="JUN42" s="6"/>
      <c r="JUO42" s="6"/>
      <c r="JUP42" s="6"/>
      <c r="JUQ42" s="6"/>
      <c r="JUR42" s="6"/>
      <c r="JUS42" s="6"/>
      <c r="JUT42" s="6"/>
      <c r="JUU42" s="6"/>
      <c r="JUV42" s="6"/>
      <c r="JUW42" s="6"/>
      <c r="JUX42" s="6"/>
      <c r="JUY42" s="6"/>
      <c r="JUZ42" s="6"/>
      <c r="JVA42" s="6"/>
      <c r="JVB42" s="6"/>
      <c r="JVC42" s="6"/>
      <c r="JVD42" s="6"/>
      <c r="JVE42" s="6"/>
      <c r="JVF42" s="6"/>
      <c r="JVG42" s="6"/>
      <c r="JVH42" s="6"/>
      <c r="JVI42" s="6"/>
      <c r="JVJ42" s="6"/>
      <c r="JVK42" s="6"/>
      <c r="JVL42" s="6"/>
      <c r="JVM42" s="6"/>
      <c r="JVN42" s="6"/>
      <c r="JVO42" s="6"/>
      <c r="JVP42" s="6"/>
      <c r="JVQ42" s="6"/>
      <c r="JVR42" s="6"/>
      <c r="JVS42" s="6"/>
      <c r="JVT42" s="6"/>
      <c r="JVU42" s="6"/>
      <c r="JVV42" s="6"/>
      <c r="JVW42" s="6"/>
      <c r="JVX42" s="6"/>
      <c r="JVY42" s="6"/>
      <c r="JVZ42" s="6"/>
      <c r="JWA42" s="6"/>
      <c r="JWB42" s="6"/>
      <c r="JWC42" s="6"/>
      <c r="JWD42" s="6"/>
      <c r="JWE42" s="6"/>
      <c r="JWF42" s="6"/>
      <c r="JWG42" s="6"/>
      <c r="JWH42" s="6"/>
      <c r="JWI42" s="6"/>
      <c r="JWJ42" s="6"/>
      <c r="JWK42" s="6"/>
      <c r="JWL42" s="6"/>
      <c r="JWM42" s="6"/>
      <c r="JWN42" s="6"/>
      <c r="JWO42" s="6"/>
      <c r="JWP42" s="6"/>
      <c r="JWQ42" s="6"/>
      <c r="JWR42" s="6"/>
      <c r="JWS42" s="6"/>
      <c r="JWT42" s="6"/>
      <c r="JWU42" s="6"/>
      <c r="JWV42" s="6"/>
      <c r="JWW42" s="6"/>
      <c r="JWX42" s="6"/>
      <c r="JWY42" s="6"/>
      <c r="JWZ42" s="6"/>
      <c r="JXA42" s="6"/>
      <c r="JXB42" s="6"/>
      <c r="JXC42" s="6"/>
      <c r="JXD42" s="6"/>
      <c r="JXE42" s="6"/>
      <c r="JXF42" s="6"/>
      <c r="JXG42" s="6"/>
      <c r="JXH42" s="6"/>
      <c r="JXI42" s="6"/>
      <c r="JXJ42" s="6"/>
      <c r="JXK42" s="6"/>
      <c r="JXL42" s="6"/>
      <c r="JXM42" s="6"/>
      <c r="JXN42" s="6"/>
      <c r="JXO42" s="6"/>
      <c r="JXP42" s="6"/>
      <c r="JXQ42" s="6"/>
      <c r="JXR42" s="6"/>
      <c r="JXS42" s="6"/>
      <c r="JXT42" s="6"/>
      <c r="JXU42" s="6"/>
      <c r="JXV42" s="6"/>
      <c r="JXW42" s="6"/>
      <c r="JXX42" s="6"/>
      <c r="JXY42" s="6"/>
      <c r="JXZ42" s="6"/>
      <c r="JYA42" s="6"/>
      <c r="JYB42" s="6"/>
      <c r="JYC42" s="6"/>
      <c r="JYD42" s="6"/>
      <c r="JYE42" s="6"/>
      <c r="JYF42" s="6"/>
      <c r="JYG42" s="6"/>
      <c r="JYH42" s="6"/>
      <c r="JYI42" s="6"/>
      <c r="JYJ42" s="6"/>
      <c r="JYK42" s="6"/>
      <c r="JYL42" s="6"/>
      <c r="JYM42" s="6"/>
      <c r="JYN42" s="6"/>
      <c r="JYO42" s="6"/>
      <c r="JYP42" s="6"/>
      <c r="JYQ42" s="6"/>
      <c r="JYR42" s="6"/>
      <c r="JYS42" s="6"/>
      <c r="JYT42" s="6"/>
      <c r="JYU42" s="6"/>
      <c r="JYV42" s="6"/>
      <c r="JYW42" s="6"/>
      <c r="JYX42" s="6"/>
      <c r="JYY42" s="6"/>
      <c r="JYZ42" s="6"/>
      <c r="JZA42" s="6"/>
      <c r="JZB42" s="6"/>
      <c r="JZC42" s="6"/>
      <c r="JZD42" s="6"/>
      <c r="JZE42" s="6"/>
      <c r="JZF42" s="6"/>
      <c r="JZG42" s="6"/>
      <c r="JZH42" s="6"/>
      <c r="JZI42" s="6"/>
      <c r="JZJ42" s="6"/>
      <c r="JZK42" s="6"/>
      <c r="JZL42" s="6"/>
      <c r="JZM42" s="6"/>
      <c r="JZN42" s="6"/>
      <c r="JZO42" s="6"/>
      <c r="JZP42" s="6"/>
      <c r="JZQ42" s="6"/>
      <c r="JZR42" s="6"/>
      <c r="JZS42" s="6"/>
      <c r="JZT42" s="6"/>
      <c r="JZU42" s="6"/>
      <c r="JZV42" s="6"/>
      <c r="JZW42" s="6"/>
      <c r="JZX42" s="6"/>
      <c r="JZY42" s="6"/>
      <c r="JZZ42" s="6"/>
      <c r="KAA42" s="6"/>
      <c r="KAB42" s="6"/>
      <c r="KAC42" s="6"/>
      <c r="KAD42" s="6"/>
      <c r="KAE42" s="6"/>
      <c r="KAF42" s="6"/>
      <c r="KAG42" s="6"/>
      <c r="KAH42" s="6"/>
      <c r="KAI42" s="6"/>
      <c r="KAJ42" s="6"/>
      <c r="KAK42" s="6"/>
      <c r="KAL42" s="6"/>
      <c r="KAM42" s="6"/>
      <c r="KAN42" s="6"/>
      <c r="KAO42" s="6"/>
      <c r="KAP42" s="6"/>
      <c r="KAQ42" s="6"/>
      <c r="KAR42" s="6"/>
      <c r="KAS42" s="6"/>
      <c r="KAT42" s="6"/>
      <c r="KAU42" s="6"/>
      <c r="KAV42" s="6"/>
      <c r="KAW42" s="6"/>
      <c r="KAX42" s="6"/>
      <c r="KAY42" s="6"/>
      <c r="KAZ42" s="6"/>
      <c r="KBA42" s="6"/>
      <c r="KBB42" s="6"/>
      <c r="KBC42" s="6"/>
      <c r="KBD42" s="6"/>
      <c r="KBE42" s="6"/>
      <c r="KBF42" s="6"/>
      <c r="KBG42" s="6"/>
      <c r="KBH42" s="6"/>
      <c r="KBI42" s="6"/>
      <c r="KBJ42" s="6"/>
      <c r="KBK42" s="6"/>
      <c r="KBL42" s="6"/>
      <c r="KBM42" s="6"/>
      <c r="KBN42" s="6"/>
      <c r="KBO42" s="6"/>
      <c r="KBP42" s="6"/>
      <c r="KBQ42" s="6"/>
      <c r="KBR42" s="6"/>
      <c r="KBS42" s="6"/>
      <c r="KBT42" s="6"/>
      <c r="KBU42" s="6"/>
      <c r="KBV42" s="6"/>
      <c r="KBW42" s="6"/>
      <c r="KBX42" s="6"/>
      <c r="KBY42" s="6"/>
      <c r="KBZ42" s="6"/>
      <c r="KCA42" s="6"/>
      <c r="KCB42" s="6"/>
      <c r="KCC42" s="6"/>
      <c r="KCD42" s="6"/>
      <c r="KCE42" s="6"/>
      <c r="KCF42" s="6"/>
      <c r="KCG42" s="6"/>
      <c r="KCH42" s="6"/>
      <c r="KCI42" s="6"/>
      <c r="KCJ42" s="6"/>
      <c r="KCK42" s="6"/>
      <c r="KCL42" s="6"/>
      <c r="KCM42" s="6"/>
      <c r="KCN42" s="6"/>
      <c r="KCO42" s="6"/>
      <c r="KCP42" s="6"/>
      <c r="KCQ42" s="6"/>
      <c r="KCR42" s="6"/>
      <c r="KCS42" s="6"/>
      <c r="KCT42" s="6"/>
      <c r="KCU42" s="6"/>
      <c r="KCV42" s="6"/>
      <c r="KCW42" s="6"/>
      <c r="KCX42" s="6"/>
      <c r="KCY42" s="6"/>
      <c r="KCZ42" s="6"/>
      <c r="KDA42" s="6"/>
      <c r="KDB42" s="6"/>
      <c r="KDC42" s="6"/>
      <c r="KDD42" s="6"/>
      <c r="KDE42" s="6"/>
      <c r="KDF42" s="6"/>
      <c r="KDG42" s="6"/>
      <c r="KDH42" s="6"/>
      <c r="KDI42" s="6"/>
      <c r="KDJ42" s="6"/>
      <c r="KDK42" s="6"/>
      <c r="KDL42" s="6"/>
      <c r="KDM42" s="6"/>
      <c r="KDN42" s="6"/>
      <c r="KDO42" s="6"/>
      <c r="KDP42" s="6"/>
      <c r="KDQ42" s="6"/>
      <c r="KDR42" s="6"/>
      <c r="KDS42" s="6"/>
      <c r="KDT42" s="6"/>
      <c r="KDU42" s="6"/>
      <c r="KDV42" s="6"/>
      <c r="KDW42" s="6"/>
      <c r="KDX42" s="6"/>
      <c r="KDY42" s="6"/>
      <c r="KDZ42" s="6"/>
      <c r="KEA42" s="6"/>
      <c r="KEB42" s="6"/>
      <c r="KEC42" s="6"/>
      <c r="KED42" s="6"/>
      <c r="KEE42" s="6"/>
      <c r="KEF42" s="6"/>
      <c r="KEG42" s="6"/>
      <c r="KEH42" s="6"/>
      <c r="KEI42" s="6"/>
      <c r="KEJ42" s="6"/>
      <c r="KEK42" s="6"/>
      <c r="KEL42" s="6"/>
      <c r="KEM42" s="6"/>
      <c r="KEN42" s="6"/>
      <c r="KEO42" s="6"/>
      <c r="KEP42" s="6"/>
      <c r="KEQ42" s="6"/>
      <c r="KER42" s="6"/>
      <c r="KES42" s="6"/>
      <c r="KET42" s="6"/>
      <c r="KEU42" s="6"/>
      <c r="KEV42" s="6"/>
      <c r="KEW42" s="6"/>
      <c r="KEX42" s="6"/>
      <c r="KEY42" s="6"/>
      <c r="KEZ42" s="6"/>
      <c r="KFA42" s="6"/>
      <c r="KFB42" s="6"/>
      <c r="KFC42" s="6"/>
      <c r="KFD42" s="6"/>
      <c r="KFE42" s="6"/>
      <c r="KFF42" s="6"/>
      <c r="KFG42" s="6"/>
      <c r="KFH42" s="6"/>
      <c r="KFI42" s="6"/>
      <c r="KFJ42" s="6"/>
      <c r="KFK42" s="6"/>
      <c r="KFL42" s="6"/>
      <c r="KFM42" s="6"/>
      <c r="KFN42" s="6"/>
      <c r="KFO42" s="6"/>
      <c r="KFP42" s="6"/>
      <c r="KFQ42" s="6"/>
      <c r="KFR42" s="6"/>
      <c r="KFS42" s="6"/>
      <c r="KFT42" s="6"/>
      <c r="KFU42" s="6"/>
      <c r="KFV42" s="6"/>
      <c r="KFW42" s="6"/>
      <c r="KFX42" s="6"/>
      <c r="KFY42" s="6"/>
      <c r="KFZ42" s="6"/>
      <c r="KGA42" s="6"/>
      <c r="KGB42" s="6"/>
      <c r="KGC42" s="6"/>
      <c r="KGD42" s="6"/>
      <c r="KGE42" s="6"/>
      <c r="KGF42" s="6"/>
      <c r="KGG42" s="6"/>
      <c r="KGH42" s="6"/>
      <c r="KGI42" s="6"/>
      <c r="KGJ42" s="6"/>
      <c r="KGK42" s="6"/>
      <c r="KGL42" s="6"/>
      <c r="KGM42" s="6"/>
      <c r="KGN42" s="6"/>
      <c r="KGO42" s="6"/>
      <c r="KGP42" s="6"/>
      <c r="KGQ42" s="6"/>
      <c r="KGR42" s="6"/>
      <c r="KGS42" s="6"/>
      <c r="KGT42" s="6"/>
      <c r="KGU42" s="6"/>
      <c r="KGV42" s="6"/>
      <c r="KGW42" s="6"/>
      <c r="KGX42" s="6"/>
      <c r="KGY42" s="6"/>
      <c r="KGZ42" s="6"/>
      <c r="KHA42" s="6"/>
      <c r="KHB42" s="6"/>
      <c r="KHC42" s="6"/>
      <c r="KHD42" s="6"/>
      <c r="KHE42" s="6"/>
      <c r="KHF42" s="6"/>
      <c r="KHG42" s="6"/>
      <c r="KHH42" s="6"/>
      <c r="KHI42" s="6"/>
      <c r="KHJ42" s="6"/>
      <c r="KHK42" s="6"/>
      <c r="KHL42" s="6"/>
      <c r="KHM42" s="6"/>
      <c r="KHN42" s="6"/>
      <c r="KHO42" s="6"/>
      <c r="KHP42" s="6"/>
      <c r="KHQ42" s="6"/>
      <c r="KHR42" s="6"/>
      <c r="KHS42" s="6"/>
      <c r="KHT42" s="6"/>
      <c r="KHU42" s="6"/>
      <c r="KHV42" s="6"/>
      <c r="KHW42" s="6"/>
      <c r="KHX42" s="6"/>
      <c r="KHY42" s="6"/>
      <c r="KHZ42" s="6"/>
      <c r="KIA42" s="6"/>
      <c r="KIB42" s="6"/>
      <c r="KIC42" s="6"/>
      <c r="KID42" s="6"/>
      <c r="KIE42" s="6"/>
      <c r="KIF42" s="6"/>
      <c r="KIG42" s="6"/>
      <c r="KIH42" s="6"/>
      <c r="KII42" s="6"/>
      <c r="KIJ42" s="6"/>
      <c r="KIK42" s="6"/>
      <c r="KIL42" s="6"/>
      <c r="KIM42" s="6"/>
      <c r="KIN42" s="6"/>
      <c r="KIO42" s="6"/>
      <c r="KIP42" s="6"/>
      <c r="KIQ42" s="6"/>
      <c r="KIR42" s="6"/>
      <c r="KIS42" s="6"/>
      <c r="KIT42" s="6"/>
      <c r="KIU42" s="6"/>
      <c r="KIV42" s="6"/>
      <c r="KIW42" s="6"/>
      <c r="KIX42" s="6"/>
      <c r="KIY42" s="6"/>
      <c r="KIZ42" s="6"/>
      <c r="KJA42" s="6"/>
      <c r="KJB42" s="6"/>
      <c r="KJC42" s="6"/>
      <c r="KJD42" s="6"/>
      <c r="KJE42" s="6"/>
      <c r="KJF42" s="6"/>
      <c r="KJG42" s="6"/>
      <c r="KJH42" s="6"/>
      <c r="KJI42" s="6"/>
      <c r="KJJ42" s="6"/>
      <c r="KJK42" s="6"/>
      <c r="KJL42" s="6"/>
      <c r="KJM42" s="6"/>
      <c r="KJN42" s="6"/>
      <c r="KJO42" s="6"/>
      <c r="KJP42" s="6"/>
      <c r="KJQ42" s="6"/>
      <c r="KJR42" s="6"/>
      <c r="KJS42" s="6"/>
      <c r="KJT42" s="6"/>
      <c r="KJU42" s="6"/>
      <c r="KJV42" s="6"/>
      <c r="KJW42" s="6"/>
      <c r="KJX42" s="6"/>
      <c r="KJY42" s="6"/>
      <c r="KJZ42" s="6"/>
      <c r="KKA42" s="6"/>
      <c r="KKB42" s="6"/>
      <c r="KKC42" s="6"/>
      <c r="KKD42" s="6"/>
      <c r="KKE42" s="6"/>
      <c r="KKF42" s="6"/>
      <c r="KKG42" s="6"/>
      <c r="KKH42" s="6"/>
      <c r="KKI42" s="6"/>
      <c r="KKJ42" s="6"/>
      <c r="KKK42" s="6"/>
      <c r="KKL42" s="6"/>
      <c r="KKM42" s="6"/>
      <c r="KKN42" s="6"/>
      <c r="KKO42" s="6"/>
      <c r="KKP42" s="6"/>
      <c r="KKQ42" s="6"/>
      <c r="KKR42" s="6"/>
      <c r="KKS42" s="6"/>
      <c r="KKT42" s="6"/>
      <c r="KKU42" s="6"/>
      <c r="KKV42" s="6"/>
      <c r="KKW42" s="6"/>
      <c r="KKX42" s="6"/>
      <c r="KKY42" s="6"/>
      <c r="KKZ42" s="6"/>
      <c r="KLA42" s="6"/>
      <c r="KLB42" s="6"/>
      <c r="KLC42" s="6"/>
      <c r="KLD42" s="6"/>
      <c r="KLE42" s="6"/>
      <c r="KLF42" s="6"/>
      <c r="KLG42" s="6"/>
      <c r="KLH42" s="6"/>
      <c r="KLI42" s="6"/>
      <c r="KLJ42" s="6"/>
      <c r="KLK42" s="6"/>
      <c r="KLL42" s="6"/>
      <c r="KLM42" s="6"/>
      <c r="KLN42" s="6"/>
      <c r="KLO42" s="6"/>
      <c r="KLP42" s="6"/>
      <c r="KLQ42" s="6"/>
      <c r="KLR42" s="6"/>
      <c r="KLS42" s="6"/>
      <c r="KLT42" s="6"/>
      <c r="KLU42" s="6"/>
      <c r="KLV42" s="6"/>
      <c r="KLW42" s="6"/>
      <c r="KLX42" s="6"/>
      <c r="KLY42" s="6"/>
      <c r="KLZ42" s="6"/>
      <c r="KMA42" s="6"/>
      <c r="KMB42" s="6"/>
      <c r="KMC42" s="6"/>
      <c r="KMD42" s="6"/>
      <c r="KME42" s="6"/>
      <c r="KMF42" s="6"/>
      <c r="KMG42" s="6"/>
      <c r="KMH42" s="6"/>
      <c r="KMI42" s="6"/>
      <c r="KMJ42" s="6"/>
      <c r="KMK42" s="6"/>
      <c r="KML42" s="6"/>
      <c r="KMM42" s="6"/>
      <c r="KMN42" s="6"/>
      <c r="KMO42" s="6"/>
      <c r="KMP42" s="6"/>
      <c r="KMQ42" s="6"/>
      <c r="KMR42" s="6"/>
      <c r="KMS42" s="6"/>
      <c r="KMT42" s="6"/>
      <c r="KMU42" s="6"/>
      <c r="KMV42" s="6"/>
      <c r="KMW42" s="6"/>
      <c r="KMX42" s="6"/>
      <c r="KMY42" s="6"/>
      <c r="KMZ42" s="6"/>
      <c r="KNA42" s="6"/>
      <c r="KNB42" s="6"/>
      <c r="KNC42" s="6"/>
      <c r="KND42" s="6"/>
      <c r="KNE42" s="6"/>
      <c r="KNF42" s="6"/>
      <c r="KNG42" s="6"/>
      <c r="KNH42" s="6"/>
      <c r="KNI42" s="6"/>
      <c r="KNJ42" s="6"/>
      <c r="KNK42" s="6"/>
      <c r="KNL42" s="6"/>
      <c r="KNM42" s="6"/>
      <c r="KNN42" s="6"/>
      <c r="KNO42" s="6"/>
      <c r="KNP42" s="6"/>
      <c r="KNQ42" s="6"/>
      <c r="KNR42" s="6"/>
      <c r="KNS42" s="6"/>
      <c r="KNT42" s="6"/>
      <c r="KNU42" s="6"/>
      <c r="KNV42" s="6"/>
      <c r="KNW42" s="6"/>
      <c r="KNX42" s="6"/>
      <c r="KNY42" s="6"/>
      <c r="KNZ42" s="6"/>
      <c r="KOA42" s="6"/>
      <c r="KOB42" s="6"/>
      <c r="KOC42" s="6"/>
      <c r="KOD42" s="6"/>
      <c r="KOE42" s="6"/>
      <c r="KOF42" s="6"/>
      <c r="KOG42" s="6"/>
      <c r="KOH42" s="6"/>
      <c r="KOI42" s="6"/>
      <c r="KOJ42" s="6"/>
      <c r="KOK42" s="6"/>
      <c r="KOL42" s="6"/>
      <c r="KOM42" s="6"/>
      <c r="KON42" s="6"/>
      <c r="KOO42" s="6"/>
      <c r="KOP42" s="6"/>
      <c r="KOQ42" s="6"/>
      <c r="KOR42" s="6"/>
      <c r="KOS42" s="6"/>
      <c r="KOT42" s="6"/>
      <c r="KOU42" s="6"/>
      <c r="KOV42" s="6"/>
      <c r="KOW42" s="6"/>
      <c r="KOX42" s="6"/>
      <c r="KOY42" s="6"/>
      <c r="KOZ42" s="6"/>
      <c r="KPA42" s="6"/>
      <c r="KPB42" s="6"/>
      <c r="KPC42" s="6"/>
      <c r="KPD42" s="6"/>
      <c r="KPE42" s="6"/>
      <c r="KPF42" s="6"/>
      <c r="KPG42" s="6"/>
      <c r="KPH42" s="6"/>
      <c r="KPI42" s="6"/>
      <c r="KPJ42" s="6"/>
      <c r="KPK42" s="6"/>
      <c r="KPL42" s="6"/>
      <c r="KPM42" s="6"/>
      <c r="KPN42" s="6"/>
      <c r="KPO42" s="6"/>
      <c r="KPP42" s="6"/>
      <c r="KPQ42" s="6"/>
      <c r="KPR42" s="6"/>
      <c r="KPS42" s="6"/>
      <c r="KPT42" s="6"/>
      <c r="KPU42" s="6"/>
      <c r="KPV42" s="6"/>
      <c r="KPW42" s="6"/>
      <c r="KPX42" s="6"/>
      <c r="KPY42" s="6"/>
      <c r="KPZ42" s="6"/>
      <c r="KQA42" s="6"/>
      <c r="KQB42" s="6"/>
      <c r="KQC42" s="6"/>
      <c r="KQD42" s="6"/>
      <c r="KQE42" s="6"/>
      <c r="KQF42" s="6"/>
      <c r="KQG42" s="6"/>
      <c r="KQH42" s="6"/>
      <c r="KQI42" s="6"/>
      <c r="KQJ42" s="6"/>
      <c r="KQK42" s="6"/>
      <c r="KQL42" s="6"/>
      <c r="KQM42" s="6"/>
      <c r="KQN42" s="6"/>
      <c r="KQO42" s="6"/>
      <c r="KQP42" s="6"/>
      <c r="KQQ42" s="6"/>
      <c r="KQR42" s="6"/>
      <c r="KQS42" s="6"/>
      <c r="KQT42" s="6"/>
      <c r="KQU42" s="6"/>
      <c r="KQV42" s="6"/>
      <c r="KQW42" s="6"/>
      <c r="KQX42" s="6"/>
      <c r="KQY42" s="6"/>
      <c r="KQZ42" s="6"/>
      <c r="KRA42" s="6"/>
      <c r="KRB42" s="6"/>
      <c r="KRC42" s="6"/>
      <c r="KRD42" s="6"/>
      <c r="KRE42" s="6"/>
      <c r="KRF42" s="6"/>
      <c r="KRG42" s="6"/>
      <c r="KRH42" s="6"/>
      <c r="KRI42" s="6"/>
      <c r="KRJ42" s="6"/>
      <c r="KRK42" s="6"/>
      <c r="KRL42" s="6"/>
      <c r="KRM42" s="6"/>
      <c r="KRN42" s="6"/>
      <c r="KRO42" s="6"/>
      <c r="KRP42" s="6"/>
      <c r="KRQ42" s="6"/>
      <c r="KRR42" s="6"/>
      <c r="KRS42" s="6"/>
      <c r="KRT42" s="6"/>
      <c r="KRU42" s="6"/>
      <c r="KRV42" s="6"/>
      <c r="KRW42" s="6"/>
      <c r="KRX42" s="6"/>
      <c r="KRY42" s="6"/>
      <c r="KRZ42" s="6"/>
      <c r="KSA42" s="6"/>
      <c r="KSB42" s="6"/>
      <c r="KSC42" s="6"/>
      <c r="KSD42" s="6"/>
      <c r="KSE42" s="6"/>
      <c r="KSF42" s="6"/>
      <c r="KSG42" s="6"/>
      <c r="KSH42" s="6"/>
      <c r="KSI42" s="6"/>
      <c r="KSJ42" s="6"/>
      <c r="KSK42" s="6"/>
      <c r="KSL42" s="6"/>
      <c r="KSM42" s="6"/>
      <c r="KSN42" s="6"/>
      <c r="KSO42" s="6"/>
      <c r="KSP42" s="6"/>
      <c r="KSQ42" s="6"/>
      <c r="KSR42" s="6"/>
      <c r="KSS42" s="6"/>
      <c r="KST42" s="6"/>
      <c r="KSU42" s="6"/>
      <c r="KSV42" s="6"/>
      <c r="KSW42" s="6"/>
      <c r="KSX42" s="6"/>
      <c r="KSY42" s="6"/>
      <c r="KSZ42" s="6"/>
      <c r="KTA42" s="6"/>
      <c r="KTB42" s="6"/>
      <c r="KTC42" s="6"/>
      <c r="KTD42" s="6"/>
      <c r="KTE42" s="6"/>
      <c r="KTF42" s="6"/>
      <c r="KTG42" s="6"/>
      <c r="KTH42" s="6"/>
      <c r="KTI42" s="6"/>
      <c r="KTJ42" s="6"/>
      <c r="KTK42" s="6"/>
      <c r="KTL42" s="6"/>
      <c r="KTM42" s="6"/>
      <c r="KTN42" s="6"/>
      <c r="KTO42" s="6"/>
      <c r="KTP42" s="6"/>
      <c r="KTQ42" s="6"/>
      <c r="KTR42" s="6"/>
      <c r="KTS42" s="6"/>
      <c r="KTT42" s="6"/>
      <c r="KTU42" s="6"/>
      <c r="KTV42" s="6"/>
      <c r="KTW42" s="6"/>
      <c r="KTX42" s="6"/>
      <c r="KTY42" s="6"/>
      <c r="KTZ42" s="6"/>
      <c r="KUA42" s="6"/>
      <c r="KUB42" s="6"/>
      <c r="KUC42" s="6"/>
      <c r="KUD42" s="6"/>
      <c r="KUE42" s="6"/>
      <c r="KUF42" s="6"/>
      <c r="KUG42" s="6"/>
      <c r="KUH42" s="6"/>
      <c r="KUI42" s="6"/>
      <c r="KUJ42" s="6"/>
      <c r="KUK42" s="6"/>
      <c r="KUL42" s="6"/>
      <c r="KUM42" s="6"/>
      <c r="KUN42" s="6"/>
      <c r="KUO42" s="6"/>
      <c r="KUP42" s="6"/>
      <c r="KUQ42" s="6"/>
      <c r="KUR42" s="6"/>
      <c r="KUS42" s="6"/>
      <c r="KUT42" s="6"/>
      <c r="KUU42" s="6"/>
      <c r="KUV42" s="6"/>
      <c r="KUW42" s="6"/>
      <c r="KUX42" s="6"/>
      <c r="KUY42" s="6"/>
      <c r="KUZ42" s="6"/>
      <c r="KVA42" s="6"/>
      <c r="KVB42" s="6"/>
      <c r="KVC42" s="6"/>
      <c r="KVD42" s="6"/>
      <c r="KVE42" s="6"/>
      <c r="KVF42" s="6"/>
      <c r="KVG42" s="6"/>
      <c r="KVH42" s="6"/>
      <c r="KVI42" s="6"/>
      <c r="KVJ42" s="6"/>
      <c r="KVK42" s="6"/>
      <c r="KVL42" s="6"/>
      <c r="KVM42" s="6"/>
      <c r="KVN42" s="6"/>
      <c r="KVO42" s="6"/>
      <c r="KVP42" s="6"/>
      <c r="KVQ42" s="6"/>
      <c r="KVR42" s="6"/>
      <c r="KVS42" s="6"/>
      <c r="KVT42" s="6"/>
      <c r="KVU42" s="6"/>
      <c r="KVV42" s="6"/>
      <c r="KVW42" s="6"/>
      <c r="KVX42" s="6"/>
      <c r="KVY42" s="6"/>
      <c r="KVZ42" s="6"/>
      <c r="KWA42" s="6"/>
      <c r="KWB42" s="6"/>
      <c r="KWC42" s="6"/>
      <c r="KWD42" s="6"/>
      <c r="KWE42" s="6"/>
      <c r="KWF42" s="6"/>
      <c r="KWG42" s="6"/>
      <c r="KWH42" s="6"/>
      <c r="KWI42" s="6"/>
      <c r="KWJ42" s="6"/>
      <c r="KWK42" s="6"/>
      <c r="KWL42" s="6"/>
      <c r="KWM42" s="6"/>
      <c r="KWN42" s="6"/>
      <c r="KWO42" s="6"/>
      <c r="KWP42" s="6"/>
      <c r="KWQ42" s="6"/>
      <c r="KWR42" s="6"/>
      <c r="KWS42" s="6"/>
      <c r="KWT42" s="6"/>
      <c r="KWU42" s="6"/>
      <c r="KWV42" s="6"/>
      <c r="KWW42" s="6"/>
      <c r="KWX42" s="6"/>
      <c r="KWY42" s="6"/>
      <c r="KWZ42" s="6"/>
      <c r="KXA42" s="6"/>
      <c r="KXB42" s="6"/>
      <c r="KXC42" s="6"/>
      <c r="KXD42" s="6"/>
      <c r="KXE42" s="6"/>
      <c r="KXF42" s="6"/>
      <c r="KXG42" s="6"/>
      <c r="KXH42" s="6"/>
      <c r="KXI42" s="6"/>
      <c r="KXJ42" s="6"/>
      <c r="KXK42" s="6"/>
      <c r="KXL42" s="6"/>
      <c r="KXM42" s="6"/>
      <c r="KXN42" s="6"/>
      <c r="KXO42" s="6"/>
      <c r="KXP42" s="6"/>
      <c r="KXQ42" s="6"/>
      <c r="KXR42" s="6"/>
      <c r="KXS42" s="6"/>
      <c r="KXT42" s="6"/>
      <c r="KXU42" s="6"/>
      <c r="KXV42" s="6"/>
      <c r="KXW42" s="6"/>
      <c r="KXX42" s="6"/>
      <c r="KXY42" s="6"/>
      <c r="KXZ42" s="6"/>
      <c r="KYA42" s="6"/>
      <c r="KYB42" s="6"/>
      <c r="KYC42" s="6"/>
      <c r="KYD42" s="6"/>
      <c r="KYE42" s="6"/>
      <c r="KYF42" s="6"/>
      <c r="KYG42" s="6"/>
      <c r="KYH42" s="6"/>
      <c r="KYI42" s="6"/>
      <c r="KYJ42" s="6"/>
      <c r="KYK42" s="6"/>
      <c r="KYL42" s="6"/>
      <c r="KYM42" s="6"/>
      <c r="KYN42" s="6"/>
      <c r="KYO42" s="6"/>
      <c r="KYP42" s="6"/>
      <c r="KYQ42" s="6"/>
      <c r="KYR42" s="6"/>
      <c r="KYS42" s="6"/>
      <c r="KYT42" s="6"/>
      <c r="KYU42" s="6"/>
      <c r="KYV42" s="6"/>
      <c r="KYW42" s="6"/>
      <c r="KYX42" s="6"/>
      <c r="KYY42" s="6"/>
      <c r="KYZ42" s="6"/>
      <c r="KZA42" s="6"/>
      <c r="KZB42" s="6"/>
      <c r="KZC42" s="6"/>
      <c r="KZD42" s="6"/>
      <c r="KZE42" s="6"/>
      <c r="KZF42" s="6"/>
      <c r="KZG42" s="6"/>
      <c r="KZH42" s="6"/>
      <c r="KZI42" s="6"/>
      <c r="KZJ42" s="6"/>
      <c r="KZK42" s="6"/>
      <c r="KZL42" s="6"/>
      <c r="KZM42" s="6"/>
      <c r="KZN42" s="6"/>
      <c r="KZO42" s="6"/>
      <c r="KZP42" s="6"/>
      <c r="KZQ42" s="6"/>
      <c r="KZR42" s="6"/>
      <c r="KZS42" s="6"/>
      <c r="KZT42" s="6"/>
      <c r="KZU42" s="6"/>
      <c r="KZV42" s="6"/>
      <c r="KZW42" s="6"/>
      <c r="KZX42" s="6"/>
      <c r="KZY42" s="6"/>
      <c r="KZZ42" s="6"/>
      <c r="LAA42" s="6"/>
      <c r="LAB42" s="6"/>
      <c r="LAC42" s="6"/>
      <c r="LAD42" s="6"/>
      <c r="LAE42" s="6"/>
      <c r="LAF42" s="6"/>
      <c r="LAG42" s="6"/>
      <c r="LAH42" s="6"/>
      <c r="LAI42" s="6"/>
      <c r="LAJ42" s="6"/>
      <c r="LAK42" s="6"/>
      <c r="LAL42" s="6"/>
      <c r="LAM42" s="6"/>
      <c r="LAN42" s="6"/>
      <c r="LAO42" s="6"/>
      <c r="LAP42" s="6"/>
      <c r="LAQ42" s="6"/>
      <c r="LAR42" s="6"/>
      <c r="LAS42" s="6"/>
      <c r="LAT42" s="6"/>
      <c r="LAU42" s="6"/>
      <c r="LAV42" s="6"/>
      <c r="LAW42" s="6"/>
      <c r="LAX42" s="6"/>
      <c r="LAY42" s="6"/>
      <c r="LAZ42" s="6"/>
      <c r="LBA42" s="6"/>
      <c r="LBB42" s="6"/>
      <c r="LBC42" s="6"/>
      <c r="LBD42" s="6"/>
      <c r="LBE42" s="6"/>
      <c r="LBF42" s="6"/>
      <c r="LBG42" s="6"/>
      <c r="LBH42" s="6"/>
      <c r="LBI42" s="6"/>
      <c r="LBJ42" s="6"/>
      <c r="LBK42" s="6"/>
      <c r="LBL42" s="6"/>
      <c r="LBM42" s="6"/>
      <c r="LBN42" s="6"/>
      <c r="LBO42" s="6"/>
      <c r="LBP42" s="6"/>
      <c r="LBQ42" s="6"/>
      <c r="LBR42" s="6"/>
      <c r="LBS42" s="6"/>
      <c r="LBT42" s="6"/>
      <c r="LBU42" s="6"/>
      <c r="LBV42" s="6"/>
      <c r="LBW42" s="6"/>
      <c r="LBX42" s="6"/>
      <c r="LBY42" s="6"/>
      <c r="LBZ42" s="6"/>
      <c r="LCA42" s="6"/>
      <c r="LCB42" s="6"/>
      <c r="LCC42" s="6"/>
      <c r="LCD42" s="6"/>
      <c r="LCE42" s="6"/>
      <c r="LCF42" s="6"/>
      <c r="LCG42" s="6"/>
      <c r="LCH42" s="6"/>
      <c r="LCI42" s="6"/>
      <c r="LCJ42" s="6"/>
      <c r="LCK42" s="6"/>
      <c r="LCL42" s="6"/>
      <c r="LCM42" s="6"/>
      <c r="LCN42" s="6"/>
      <c r="LCO42" s="6"/>
      <c r="LCP42" s="6"/>
      <c r="LCQ42" s="6"/>
      <c r="LCR42" s="6"/>
      <c r="LCS42" s="6"/>
      <c r="LCT42" s="6"/>
      <c r="LCU42" s="6"/>
      <c r="LCV42" s="6"/>
      <c r="LCW42" s="6"/>
      <c r="LCX42" s="6"/>
      <c r="LCY42" s="6"/>
      <c r="LCZ42" s="6"/>
      <c r="LDA42" s="6"/>
      <c r="LDB42" s="6"/>
      <c r="LDC42" s="6"/>
      <c r="LDD42" s="6"/>
      <c r="LDE42" s="6"/>
      <c r="LDF42" s="6"/>
      <c r="LDG42" s="6"/>
      <c r="LDH42" s="6"/>
      <c r="LDI42" s="6"/>
      <c r="LDJ42" s="6"/>
      <c r="LDK42" s="6"/>
      <c r="LDL42" s="6"/>
      <c r="LDM42" s="6"/>
      <c r="LDN42" s="6"/>
      <c r="LDO42" s="6"/>
      <c r="LDP42" s="6"/>
      <c r="LDQ42" s="6"/>
      <c r="LDR42" s="6"/>
      <c r="LDS42" s="6"/>
      <c r="LDT42" s="6"/>
      <c r="LDU42" s="6"/>
      <c r="LDV42" s="6"/>
      <c r="LDW42" s="6"/>
      <c r="LDX42" s="6"/>
      <c r="LDY42" s="6"/>
      <c r="LDZ42" s="6"/>
      <c r="LEA42" s="6"/>
      <c r="LEB42" s="6"/>
      <c r="LEC42" s="6"/>
      <c r="LED42" s="6"/>
      <c r="LEE42" s="6"/>
      <c r="LEF42" s="6"/>
      <c r="LEG42" s="6"/>
      <c r="LEH42" s="6"/>
      <c r="LEI42" s="6"/>
      <c r="LEJ42" s="6"/>
      <c r="LEK42" s="6"/>
      <c r="LEL42" s="6"/>
      <c r="LEM42" s="6"/>
      <c r="LEN42" s="6"/>
      <c r="LEO42" s="6"/>
      <c r="LEP42" s="6"/>
      <c r="LEQ42" s="6"/>
      <c r="LER42" s="6"/>
      <c r="LES42" s="6"/>
      <c r="LET42" s="6"/>
      <c r="LEU42" s="6"/>
      <c r="LEV42" s="6"/>
      <c r="LEW42" s="6"/>
      <c r="LEX42" s="6"/>
      <c r="LEY42" s="6"/>
      <c r="LEZ42" s="6"/>
      <c r="LFA42" s="6"/>
      <c r="LFB42" s="6"/>
      <c r="LFC42" s="6"/>
      <c r="LFD42" s="6"/>
      <c r="LFE42" s="6"/>
      <c r="LFF42" s="6"/>
      <c r="LFG42" s="6"/>
      <c r="LFH42" s="6"/>
      <c r="LFI42" s="6"/>
      <c r="LFJ42" s="6"/>
      <c r="LFK42" s="6"/>
      <c r="LFL42" s="6"/>
      <c r="LFM42" s="6"/>
      <c r="LFN42" s="6"/>
      <c r="LFO42" s="6"/>
      <c r="LFP42" s="6"/>
      <c r="LFQ42" s="6"/>
      <c r="LFR42" s="6"/>
      <c r="LFS42" s="6"/>
      <c r="LFT42" s="6"/>
      <c r="LFU42" s="6"/>
      <c r="LFV42" s="6"/>
      <c r="LFW42" s="6"/>
      <c r="LFX42" s="6"/>
      <c r="LFY42" s="6"/>
      <c r="LFZ42" s="6"/>
      <c r="LGA42" s="6"/>
      <c r="LGB42" s="6"/>
      <c r="LGC42" s="6"/>
      <c r="LGD42" s="6"/>
      <c r="LGE42" s="6"/>
      <c r="LGF42" s="6"/>
      <c r="LGG42" s="6"/>
      <c r="LGH42" s="6"/>
      <c r="LGI42" s="6"/>
      <c r="LGJ42" s="6"/>
      <c r="LGK42" s="6"/>
      <c r="LGL42" s="6"/>
      <c r="LGM42" s="6"/>
      <c r="LGN42" s="6"/>
      <c r="LGO42" s="6"/>
      <c r="LGP42" s="6"/>
      <c r="LGQ42" s="6"/>
      <c r="LGR42" s="6"/>
      <c r="LGS42" s="6"/>
      <c r="LGT42" s="6"/>
      <c r="LGU42" s="6"/>
      <c r="LGV42" s="6"/>
      <c r="LGW42" s="6"/>
      <c r="LGX42" s="6"/>
      <c r="LGY42" s="6"/>
      <c r="LGZ42" s="6"/>
      <c r="LHA42" s="6"/>
      <c r="LHB42" s="6"/>
      <c r="LHC42" s="6"/>
      <c r="LHD42" s="6"/>
      <c r="LHE42" s="6"/>
      <c r="LHF42" s="6"/>
      <c r="LHG42" s="6"/>
      <c r="LHH42" s="6"/>
      <c r="LHI42" s="6"/>
      <c r="LHJ42" s="6"/>
      <c r="LHK42" s="6"/>
      <c r="LHL42" s="6"/>
      <c r="LHM42" s="6"/>
      <c r="LHN42" s="6"/>
      <c r="LHO42" s="6"/>
      <c r="LHP42" s="6"/>
      <c r="LHQ42" s="6"/>
      <c r="LHR42" s="6"/>
      <c r="LHS42" s="6"/>
      <c r="LHT42" s="6"/>
      <c r="LHU42" s="6"/>
      <c r="LHV42" s="6"/>
      <c r="LHW42" s="6"/>
      <c r="LHX42" s="6"/>
      <c r="LHY42" s="6"/>
      <c r="LHZ42" s="6"/>
      <c r="LIA42" s="6"/>
      <c r="LIB42" s="6"/>
      <c r="LIC42" s="6"/>
      <c r="LID42" s="6"/>
      <c r="LIE42" s="6"/>
      <c r="LIF42" s="6"/>
      <c r="LIG42" s="6"/>
      <c r="LIH42" s="6"/>
      <c r="LII42" s="6"/>
      <c r="LIJ42" s="6"/>
      <c r="LIK42" s="6"/>
      <c r="LIL42" s="6"/>
      <c r="LIM42" s="6"/>
      <c r="LIN42" s="6"/>
      <c r="LIO42" s="6"/>
      <c r="LIP42" s="6"/>
      <c r="LIQ42" s="6"/>
      <c r="LIR42" s="6"/>
      <c r="LIS42" s="6"/>
      <c r="LIT42" s="6"/>
      <c r="LIU42" s="6"/>
      <c r="LIV42" s="6"/>
      <c r="LIW42" s="6"/>
      <c r="LIX42" s="6"/>
      <c r="LIY42" s="6"/>
      <c r="LIZ42" s="6"/>
      <c r="LJA42" s="6"/>
      <c r="LJB42" s="6"/>
      <c r="LJC42" s="6"/>
      <c r="LJD42" s="6"/>
      <c r="LJE42" s="6"/>
      <c r="LJF42" s="6"/>
      <c r="LJG42" s="6"/>
      <c r="LJH42" s="6"/>
      <c r="LJI42" s="6"/>
      <c r="LJJ42" s="6"/>
      <c r="LJK42" s="6"/>
      <c r="LJL42" s="6"/>
      <c r="LJM42" s="6"/>
      <c r="LJN42" s="6"/>
      <c r="LJO42" s="6"/>
      <c r="LJP42" s="6"/>
      <c r="LJQ42" s="6"/>
      <c r="LJR42" s="6"/>
      <c r="LJS42" s="6"/>
      <c r="LJT42" s="6"/>
      <c r="LJU42" s="6"/>
      <c r="LJV42" s="6"/>
      <c r="LJW42" s="6"/>
      <c r="LJX42" s="6"/>
      <c r="LJY42" s="6"/>
      <c r="LJZ42" s="6"/>
      <c r="LKA42" s="6"/>
      <c r="LKB42" s="6"/>
      <c r="LKC42" s="6"/>
      <c r="LKD42" s="6"/>
      <c r="LKE42" s="6"/>
      <c r="LKF42" s="6"/>
      <c r="LKG42" s="6"/>
      <c r="LKH42" s="6"/>
      <c r="LKI42" s="6"/>
      <c r="LKJ42" s="6"/>
      <c r="LKK42" s="6"/>
      <c r="LKL42" s="6"/>
      <c r="LKM42" s="6"/>
      <c r="LKN42" s="6"/>
      <c r="LKO42" s="6"/>
      <c r="LKP42" s="6"/>
      <c r="LKQ42" s="6"/>
      <c r="LKR42" s="6"/>
      <c r="LKS42" s="6"/>
      <c r="LKT42" s="6"/>
      <c r="LKU42" s="6"/>
      <c r="LKV42" s="6"/>
      <c r="LKW42" s="6"/>
      <c r="LKX42" s="6"/>
      <c r="LKY42" s="6"/>
      <c r="LKZ42" s="6"/>
      <c r="LLA42" s="6"/>
      <c r="LLB42" s="6"/>
      <c r="LLC42" s="6"/>
      <c r="LLD42" s="6"/>
      <c r="LLE42" s="6"/>
      <c r="LLF42" s="6"/>
      <c r="LLG42" s="6"/>
      <c r="LLH42" s="6"/>
      <c r="LLI42" s="6"/>
      <c r="LLJ42" s="6"/>
      <c r="LLK42" s="6"/>
      <c r="LLL42" s="6"/>
      <c r="LLM42" s="6"/>
      <c r="LLN42" s="6"/>
      <c r="LLO42" s="6"/>
      <c r="LLP42" s="6"/>
      <c r="LLQ42" s="6"/>
      <c r="LLR42" s="6"/>
      <c r="LLS42" s="6"/>
      <c r="LLT42" s="6"/>
      <c r="LLU42" s="6"/>
      <c r="LLV42" s="6"/>
      <c r="LLW42" s="6"/>
      <c r="LLX42" s="6"/>
      <c r="LLY42" s="6"/>
      <c r="LLZ42" s="6"/>
      <c r="LMA42" s="6"/>
      <c r="LMB42" s="6"/>
      <c r="LMC42" s="6"/>
      <c r="LMD42" s="6"/>
      <c r="LME42" s="6"/>
      <c r="LMF42" s="6"/>
      <c r="LMG42" s="6"/>
      <c r="LMH42" s="6"/>
      <c r="LMI42" s="6"/>
      <c r="LMJ42" s="6"/>
      <c r="LMK42" s="6"/>
      <c r="LML42" s="6"/>
      <c r="LMM42" s="6"/>
      <c r="LMN42" s="6"/>
      <c r="LMO42" s="6"/>
      <c r="LMP42" s="6"/>
      <c r="LMQ42" s="6"/>
      <c r="LMR42" s="6"/>
      <c r="LMS42" s="6"/>
      <c r="LMT42" s="6"/>
      <c r="LMU42" s="6"/>
      <c r="LMV42" s="6"/>
      <c r="LMW42" s="6"/>
      <c r="LMX42" s="6"/>
      <c r="LMY42" s="6"/>
      <c r="LMZ42" s="6"/>
      <c r="LNA42" s="6"/>
      <c r="LNB42" s="6"/>
      <c r="LNC42" s="6"/>
      <c r="LND42" s="6"/>
      <c r="LNE42" s="6"/>
      <c r="LNF42" s="6"/>
      <c r="LNG42" s="6"/>
      <c r="LNH42" s="6"/>
      <c r="LNI42" s="6"/>
      <c r="LNJ42" s="6"/>
      <c r="LNK42" s="6"/>
      <c r="LNL42" s="6"/>
      <c r="LNM42" s="6"/>
      <c r="LNN42" s="6"/>
      <c r="LNO42" s="6"/>
      <c r="LNP42" s="6"/>
      <c r="LNQ42" s="6"/>
      <c r="LNR42" s="6"/>
      <c r="LNS42" s="6"/>
      <c r="LNT42" s="6"/>
      <c r="LNU42" s="6"/>
      <c r="LNV42" s="6"/>
      <c r="LNW42" s="6"/>
      <c r="LNX42" s="6"/>
      <c r="LNY42" s="6"/>
      <c r="LNZ42" s="6"/>
      <c r="LOA42" s="6"/>
      <c r="LOB42" s="6"/>
      <c r="LOC42" s="6"/>
      <c r="LOD42" s="6"/>
      <c r="LOE42" s="6"/>
      <c r="LOF42" s="6"/>
      <c r="LOG42" s="6"/>
      <c r="LOH42" s="6"/>
      <c r="LOI42" s="6"/>
      <c r="LOJ42" s="6"/>
      <c r="LOK42" s="6"/>
      <c r="LOL42" s="6"/>
      <c r="LOM42" s="6"/>
      <c r="LON42" s="6"/>
      <c r="LOO42" s="6"/>
      <c r="LOP42" s="6"/>
      <c r="LOQ42" s="6"/>
      <c r="LOR42" s="6"/>
      <c r="LOS42" s="6"/>
      <c r="LOT42" s="6"/>
      <c r="LOU42" s="6"/>
      <c r="LOV42" s="6"/>
      <c r="LOW42" s="6"/>
      <c r="LOX42" s="6"/>
      <c r="LOY42" s="6"/>
      <c r="LOZ42" s="6"/>
      <c r="LPA42" s="6"/>
      <c r="LPB42" s="6"/>
      <c r="LPC42" s="6"/>
      <c r="LPD42" s="6"/>
      <c r="LPE42" s="6"/>
      <c r="LPF42" s="6"/>
      <c r="LPG42" s="6"/>
      <c r="LPH42" s="6"/>
      <c r="LPI42" s="6"/>
      <c r="LPJ42" s="6"/>
      <c r="LPK42" s="6"/>
      <c r="LPL42" s="6"/>
      <c r="LPM42" s="6"/>
      <c r="LPN42" s="6"/>
      <c r="LPO42" s="6"/>
      <c r="LPP42" s="6"/>
      <c r="LPQ42" s="6"/>
      <c r="LPR42" s="6"/>
      <c r="LPS42" s="6"/>
      <c r="LPT42" s="6"/>
      <c r="LPU42" s="6"/>
      <c r="LPV42" s="6"/>
      <c r="LPW42" s="6"/>
      <c r="LPX42" s="6"/>
      <c r="LPY42" s="6"/>
      <c r="LPZ42" s="6"/>
      <c r="LQA42" s="6"/>
      <c r="LQB42" s="6"/>
      <c r="LQC42" s="6"/>
      <c r="LQD42" s="6"/>
      <c r="LQE42" s="6"/>
      <c r="LQF42" s="6"/>
      <c r="LQG42" s="6"/>
      <c r="LQH42" s="6"/>
      <c r="LQI42" s="6"/>
      <c r="LQJ42" s="6"/>
      <c r="LQK42" s="6"/>
      <c r="LQL42" s="6"/>
      <c r="LQM42" s="6"/>
      <c r="LQN42" s="6"/>
      <c r="LQO42" s="6"/>
      <c r="LQP42" s="6"/>
      <c r="LQQ42" s="6"/>
      <c r="LQR42" s="6"/>
      <c r="LQS42" s="6"/>
      <c r="LQT42" s="6"/>
      <c r="LQU42" s="6"/>
      <c r="LQV42" s="6"/>
      <c r="LQW42" s="6"/>
      <c r="LQX42" s="6"/>
      <c r="LQY42" s="6"/>
      <c r="LQZ42" s="6"/>
      <c r="LRA42" s="6"/>
      <c r="LRB42" s="6"/>
      <c r="LRC42" s="6"/>
      <c r="LRD42" s="6"/>
      <c r="LRE42" s="6"/>
      <c r="LRF42" s="6"/>
      <c r="LRG42" s="6"/>
      <c r="LRH42" s="6"/>
      <c r="LRI42" s="6"/>
      <c r="LRJ42" s="6"/>
      <c r="LRK42" s="6"/>
      <c r="LRL42" s="6"/>
      <c r="LRM42" s="6"/>
      <c r="LRN42" s="6"/>
      <c r="LRO42" s="6"/>
      <c r="LRP42" s="6"/>
      <c r="LRQ42" s="6"/>
      <c r="LRR42" s="6"/>
      <c r="LRS42" s="6"/>
      <c r="LRT42" s="6"/>
      <c r="LRU42" s="6"/>
      <c r="LRV42" s="6"/>
      <c r="LRW42" s="6"/>
      <c r="LRX42" s="6"/>
      <c r="LRY42" s="6"/>
      <c r="LRZ42" s="6"/>
      <c r="LSA42" s="6"/>
      <c r="LSB42" s="6"/>
      <c r="LSC42" s="6"/>
      <c r="LSD42" s="6"/>
      <c r="LSE42" s="6"/>
      <c r="LSF42" s="6"/>
      <c r="LSG42" s="6"/>
      <c r="LSH42" s="6"/>
      <c r="LSI42" s="6"/>
      <c r="LSJ42" s="6"/>
      <c r="LSK42" s="6"/>
      <c r="LSL42" s="6"/>
      <c r="LSM42" s="6"/>
      <c r="LSN42" s="6"/>
      <c r="LSO42" s="6"/>
      <c r="LSP42" s="6"/>
      <c r="LSQ42" s="6"/>
      <c r="LSR42" s="6"/>
      <c r="LSS42" s="6"/>
      <c r="LST42" s="6"/>
      <c r="LSU42" s="6"/>
      <c r="LSV42" s="6"/>
      <c r="LSW42" s="6"/>
      <c r="LSX42" s="6"/>
      <c r="LSY42" s="6"/>
      <c r="LSZ42" s="6"/>
      <c r="LTA42" s="6"/>
      <c r="LTB42" s="6"/>
      <c r="LTC42" s="6"/>
      <c r="LTD42" s="6"/>
      <c r="LTE42" s="6"/>
      <c r="LTF42" s="6"/>
      <c r="LTG42" s="6"/>
      <c r="LTH42" s="6"/>
      <c r="LTI42" s="6"/>
      <c r="LTJ42" s="6"/>
      <c r="LTK42" s="6"/>
      <c r="LTL42" s="6"/>
      <c r="LTM42" s="6"/>
      <c r="LTN42" s="6"/>
      <c r="LTO42" s="6"/>
      <c r="LTP42" s="6"/>
      <c r="LTQ42" s="6"/>
      <c r="LTR42" s="6"/>
      <c r="LTS42" s="6"/>
      <c r="LTT42" s="6"/>
      <c r="LTU42" s="6"/>
      <c r="LTV42" s="6"/>
      <c r="LTW42" s="6"/>
      <c r="LTX42" s="6"/>
      <c r="LTY42" s="6"/>
      <c r="LTZ42" s="6"/>
      <c r="LUA42" s="6"/>
      <c r="LUB42" s="6"/>
      <c r="LUC42" s="6"/>
      <c r="LUD42" s="6"/>
      <c r="LUE42" s="6"/>
      <c r="LUF42" s="6"/>
      <c r="LUG42" s="6"/>
      <c r="LUH42" s="6"/>
      <c r="LUI42" s="6"/>
      <c r="LUJ42" s="6"/>
      <c r="LUK42" s="6"/>
      <c r="LUL42" s="6"/>
      <c r="LUM42" s="6"/>
      <c r="LUN42" s="6"/>
      <c r="LUO42" s="6"/>
      <c r="LUP42" s="6"/>
      <c r="LUQ42" s="6"/>
      <c r="LUR42" s="6"/>
      <c r="LUS42" s="6"/>
      <c r="LUT42" s="6"/>
      <c r="LUU42" s="6"/>
      <c r="LUV42" s="6"/>
      <c r="LUW42" s="6"/>
      <c r="LUX42" s="6"/>
      <c r="LUY42" s="6"/>
      <c r="LUZ42" s="6"/>
      <c r="LVA42" s="6"/>
      <c r="LVB42" s="6"/>
      <c r="LVC42" s="6"/>
      <c r="LVD42" s="6"/>
      <c r="LVE42" s="6"/>
      <c r="LVF42" s="6"/>
      <c r="LVG42" s="6"/>
      <c r="LVH42" s="6"/>
      <c r="LVI42" s="6"/>
      <c r="LVJ42" s="6"/>
      <c r="LVK42" s="6"/>
      <c r="LVL42" s="6"/>
      <c r="LVM42" s="6"/>
      <c r="LVN42" s="6"/>
      <c r="LVO42" s="6"/>
      <c r="LVP42" s="6"/>
      <c r="LVQ42" s="6"/>
      <c r="LVR42" s="6"/>
      <c r="LVS42" s="6"/>
      <c r="LVT42" s="6"/>
      <c r="LVU42" s="6"/>
      <c r="LVV42" s="6"/>
      <c r="LVW42" s="6"/>
      <c r="LVX42" s="6"/>
      <c r="LVY42" s="6"/>
      <c r="LVZ42" s="6"/>
      <c r="LWA42" s="6"/>
      <c r="LWB42" s="6"/>
      <c r="LWC42" s="6"/>
      <c r="LWD42" s="6"/>
      <c r="LWE42" s="6"/>
      <c r="LWF42" s="6"/>
      <c r="LWG42" s="6"/>
      <c r="LWH42" s="6"/>
      <c r="LWI42" s="6"/>
      <c r="LWJ42" s="6"/>
      <c r="LWK42" s="6"/>
      <c r="LWL42" s="6"/>
      <c r="LWM42" s="6"/>
      <c r="LWN42" s="6"/>
      <c r="LWO42" s="6"/>
      <c r="LWP42" s="6"/>
      <c r="LWQ42" s="6"/>
      <c r="LWR42" s="6"/>
      <c r="LWS42" s="6"/>
      <c r="LWT42" s="6"/>
      <c r="LWU42" s="6"/>
      <c r="LWV42" s="6"/>
      <c r="LWW42" s="6"/>
      <c r="LWX42" s="6"/>
      <c r="LWY42" s="6"/>
      <c r="LWZ42" s="6"/>
      <c r="LXA42" s="6"/>
      <c r="LXB42" s="6"/>
      <c r="LXC42" s="6"/>
      <c r="LXD42" s="6"/>
      <c r="LXE42" s="6"/>
      <c r="LXF42" s="6"/>
      <c r="LXG42" s="6"/>
      <c r="LXH42" s="6"/>
      <c r="LXI42" s="6"/>
      <c r="LXJ42" s="6"/>
      <c r="LXK42" s="6"/>
      <c r="LXL42" s="6"/>
      <c r="LXM42" s="6"/>
      <c r="LXN42" s="6"/>
      <c r="LXO42" s="6"/>
      <c r="LXP42" s="6"/>
      <c r="LXQ42" s="6"/>
      <c r="LXR42" s="6"/>
      <c r="LXS42" s="6"/>
      <c r="LXT42" s="6"/>
      <c r="LXU42" s="6"/>
      <c r="LXV42" s="6"/>
      <c r="LXW42" s="6"/>
      <c r="LXX42" s="6"/>
      <c r="LXY42" s="6"/>
      <c r="LXZ42" s="6"/>
      <c r="LYA42" s="6"/>
      <c r="LYB42" s="6"/>
      <c r="LYC42" s="6"/>
      <c r="LYD42" s="6"/>
      <c r="LYE42" s="6"/>
      <c r="LYF42" s="6"/>
      <c r="LYG42" s="6"/>
      <c r="LYH42" s="6"/>
      <c r="LYI42" s="6"/>
      <c r="LYJ42" s="6"/>
      <c r="LYK42" s="6"/>
      <c r="LYL42" s="6"/>
      <c r="LYM42" s="6"/>
      <c r="LYN42" s="6"/>
      <c r="LYO42" s="6"/>
      <c r="LYP42" s="6"/>
      <c r="LYQ42" s="6"/>
      <c r="LYR42" s="6"/>
      <c r="LYS42" s="6"/>
      <c r="LYT42" s="6"/>
      <c r="LYU42" s="6"/>
      <c r="LYV42" s="6"/>
      <c r="LYW42" s="6"/>
      <c r="LYX42" s="6"/>
      <c r="LYY42" s="6"/>
      <c r="LYZ42" s="6"/>
      <c r="LZA42" s="6"/>
      <c r="LZB42" s="6"/>
      <c r="LZC42" s="6"/>
      <c r="LZD42" s="6"/>
      <c r="LZE42" s="6"/>
      <c r="LZF42" s="6"/>
      <c r="LZG42" s="6"/>
      <c r="LZH42" s="6"/>
      <c r="LZI42" s="6"/>
      <c r="LZJ42" s="6"/>
      <c r="LZK42" s="6"/>
      <c r="LZL42" s="6"/>
      <c r="LZM42" s="6"/>
      <c r="LZN42" s="6"/>
      <c r="LZO42" s="6"/>
      <c r="LZP42" s="6"/>
      <c r="LZQ42" s="6"/>
      <c r="LZR42" s="6"/>
      <c r="LZS42" s="6"/>
      <c r="LZT42" s="6"/>
      <c r="LZU42" s="6"/>
      <c r="LZV42" s="6"/>
      <c r="LZW42" s="6"/>
      <c r="LZX42" s="6"/>
      <c r="LZY42" s="6"/>
      <c r="LZZ42" s="6"/>
      <c r="MAA42" s="6"/>
      <c r="MAB42" s="6"/>
      <c r="MAC42" s="6"/>
      <c r="MAD42" s="6"/>
      <c r="MAE42" s="6"/>
      <c r="MAF42" s="6"/>
      <c r="MAG42" s="6"/>
      <c r="MAH42" s="6"/>
      <c r="MAI42" s="6"/>
      <c r="MAJ42" s="6"/>
      <c r="MAK42" s="6"/>
      <c r="MAL42" s="6"/>
      <c r="MAM42" s="6"/>
      <c r="MAN42" s="6"/>
      <c r="MAO42" s="6"/>
      <c r="MAP42" s="6"/>
      <c r="MAQ42" s="6"/>
      <c r="MAR42" s="6"/>
      <c r="MAS42" s="6"/>
      <c r="MAT42" s="6"/>
      <c r="MAU42" s="6"/>
      <c r="MAV42" s="6"/>
      <c r="MAW42" s="6"/>
      <c r="MAX42" s="6"/>
      <c r="MAY42" s="6"/>
      <c r="MAZ42" s="6"/>
      <c r="MBA42" s="6"/>
      <c r="MBB42" s="6"/>
      <c r="MBC42" s="6"/>
      <c r="MBD42" s="6"/>
      <c r="MBE42" s="6"/>
      <c r="MBF42" s="6"/>
      <c r="MBG42" s="6"/>
      <c r="MBH42" s="6"/>
      <c r="MBI42" s="6"/>
      <c r="MBJ42" s="6"/>
      <c r="MBK42" s="6"/>
      <c r="MBL42" s="6"/>
      <c r="MBM42" s="6"/>
      <c r="MBN42" s="6"/>
      <c r="MBO42" s="6"/>
      <c r="MBP42" s="6"/>
      <c r="MBQ42" s="6"/>
      <c r="MBR42" s="6"/>
      <c r="MBS42" s="6"/>
      <c r="MBT42" s="6"/>
      <c r="MBU42" s="6"/>
      <c r="MBV42" s="6"/>
      <c r="MBW42" s="6"/>
      <c r="MBX42" s="6"/>
      <c r="MBY42" s="6"/>
      <c r="MBZ42" s="6"/>
      <c r="MCA42" s="6"/>
      <c r="MCB42" s="6"/>
      <c r="MCC42" s="6"/>
      <c r="MCD42" s="6"/>
      <c r="MCE42" s="6"/>
      <c r="MCF42" s="6"/>
      <c r="MCG42" s="6"/>
      <c r="MCH42" s="6"/>
      <c r="MCI42" s="6"/>
      <c r="MCJ42" s="6"/>
      <c r="MCK42" s="6"/>
      <c r="MCL42" s="6"/>
      <c r="MCM42" s="6"/>
      <c r="MCN42" s="6"/>
      <c r="MCO42" s="6"/>
      <c r="MCP42" s="6"/>
      <c r="MCQ42" s="6"/>
      <c r="MCR42" s="6"/>
      <c r="MCS42" s="6"/>
      <c r="MCT42" s="6"/>
      <c r="MCU42" s="6"/>
      <c r="MCV42" s="6"/>
      <c r="MCW42" s="6"/>
      <c r="MCX42" s="6"/>
      <c r="MCY42" s="6"/>
      <c r="MCZ42" s="6"/>
      <c r="MDA42" s="6"/>
      <c r="MDB42" s="6"/>
      <c r="MDC42" s="6"/>
      <c r="MDD42" s="6"/>
      <c r="MDE42" s="6"/>
      <c r="MDF42" s="6"/>
      <c r="MDG42" s="6"/>
      <c r="MDH42" s="6"/>
      <c r="MDI42" s="6"/>
      <c r="MDJ42" s="6"/>
      <c r="MDK42" s="6"/>
      <c r="MDL42" s="6"/>
      <c r="MDM42" s="6"/>
      <c r="MDN42" s="6"/>
      <c r="MDO42" s="6"/>
      <c r="MDP42" s="6"/>
      <c r="MDQ42" s="6"/>
      <c r="MDR42" s="6"/>
      <c r="MDS42" s="6"/>
      <c r="MDT42" s="6"/>
      <c r="MDU42" s="6"/>
      <c r="MDV42" s="6"/>
      <c r="MDW42" s="6"/>
      <c r="MDX42" s="6"/>
      <c r="MDY42" s="6"/>
      <c r="MDZ42" s="6"/>
      <c r="MEA42" s="6"/>
      <c r="MEB42" s="6"/>
      <c r="MEC42" s="6"/>
      <c r="MED42" s="6"/>
      <c r="MEE42" s="6"/>
      <c r="MEF42" s="6"/>
      <c r="MEG42" s="6"/>
      <c r="MEH42" s="6"/>
      <c r="MEI42" s="6"/>
      <c r="MEJ42" s="6"/>
      <c r="MEK42" s="6"/>
      <c r="MEL42" s="6"/>
      <c r="MEM42" s="6"/>
      <c r="MEN42" s="6"/>
      <c r="MEO42" s="6"/>
      <c r="MEP42" s="6"/>
      <c r="MEQ42" s="6"/>
      <c r="MER42" s="6"/>
      <c r="MES42" s="6"/>
      <c r="MET42" s="6"/>
      <c r="MEU42" s="6"/>
      <c r="MEV42" s="6"/>
      <c r="MEW42" s="6"/>
      <c r="MEX42" s="6"/>
      <c r="MEY42" s="6"/>
      <c r="MEZ42" s="6"/>
      <c r="MFA42" s="6"/>
      <c r="MFB42" s="6"/>
      <c r="MFC42" s="6"/>
      <c r="MFD42" s="6"/>
      <c r="MFE42" s="6"/>
      <c r="MFF42" s="6"/>
      <c r="MFG42" s="6"/>
      <c r="MFH42" s="6"/>
      <c r="MFI42" s="6"/>
      <c r="MFJ42" s="6"/>
      <c r="MFK42" s="6"/>
      <c r="MFL42" s="6"/>
      <c r="MFM42" s="6"/>
      <c r="MFN42" s="6"/>
      <c r="MFO42" s="6"/>
      <c r="MFP42" s="6"/>
      <c r="MFQ42" s="6"/>
      <c r="MFR42" s="6"/>
      <c r="MFS42" s="6"/>
      <c r="MFT42" s="6"/>
      <c r="MFU42" s="6"/>
      <c r="MFV42" s="6"/>
      <c r="MFW42" s="6"/>
      <c r="MFX42" s="6"/>
      <c r="MFY42" s="6"/>
      <c r="MFZ42" s="6"/>
      <c r="MGA42" s="6"/>
      <c r="MGB42" s="6"/>
      <c r="MGC42" s="6"/>
      <c r="MGD42" s="6"/>
      <c r="MGE42" s="6"/>
      <c r="MGF42" s="6"/>
      <c r="MGG42" s="6"/>
      <c r="MGH42" s="6"/>
      <c r="MGI42" s="6"/>
      <c r="MGJ42" s="6"/>
      <c r="MGK42" s="6"/>
      <c r="MGL42" s="6"/>
      <c r="MGM42" s="6"/>
      <c r="MGN42" s="6"/>
      <c r="MGO42" s="6"/>
      <c r="MGP42" s="6"/>
      <c r="MGQ42" s="6"/>
      <c r="MGR42" s="6"/>
      <c r="MGS42" s="6"/>
      <c r="MGT42" s="6"/>
      <c r="MGU42" s="6"/>
      <c r="MGV42" s="6"/>
      <c r="MGW42" s="6"/>
      <c r="MGX42" s="6"/>
      <c r="MGY42" s="6"/>
      <c r="MGZ42" s="6"/>
      <c r="MHA42" s="6"/>
      <c r="MHB42" s="6"/>
      <c r="MHC42" s="6"/>
      <c r="MHD42" s="6"/>
      <c r="MHE42" s="6"/>
      <c r="MHF42" s="6"/>
      <c r="MHG42" s="6"/>
      <c r="MHH42" s="6"/>
      <c r="MHI42" s="6"/>
      <c r="MHJ42" s="6"/>
      <c r="MHK42" s="6"/>
      <c r="MHL42" s="6"/>
      <c r="MHM42" s="6"/>
      <c r="MHN42" s="6"/>
      <c r="MHO42" s="6"/>
      <c r="MHP42" s="6"/>
      <c r="MHQ42" s="6"/>
      <c r="MHR42" s="6"/>
      <c r="MHS42" s="6"/>
      <c r="MHT42" s="6"/>
      <c r="MHU42" s="6"/>
      <c r="MHV42" s="6"/>
      <c r="MHW42" s="6"/>
      <c r="MHX42" s="6"/>
      <c r="MHY42" s="6"/>
      <c r="MHZ42" s="6"/>
      <c r="MIA42" s="6"/>
      <c r="MIB42" s="6"/>
      <c r="MIC42" s="6"/>
      <c r="MID42" s="6"/>
      <c r="MIE42" s="6"/>
      <c r="MIF42" s="6"/>
      <c r="MIG42" s="6"/>
      <c r="MIH42" s="6"/>
      <c r="MII42" s="6"/>
      <c r="MIJ42" s="6"/>
      <c r="MIK42" s="6"/>
      <c r="MIL42" s="6"/>
      <c r="MIM42" s="6"/>
      <c r="MIN42" s="6"/>
      <c r="MIO42" s="6"/>
      <c r="MIP42" s="6"/>
      <c r="MIQ42" s="6"/>
      <c r="MIR42" s="6"/>
      <c r="MIS42" s="6"/>
      <c r="MIT42" s="6"/>
      <c r="MIU42" s="6"/>
      <c r="MIV42" s="6"/>
      <c r="MIW42" s="6"/>
      <c r="MIX42" s="6"/>
      <c r="MIY42" s="6"/>
      <c r="MIZ42" s="6"/>
      <c r="MJA42" s="6"/>
      <c r="MJB42" s="6"/>
      <c r="MJC42" s="6"/>
      <c r="MJD42" s="6"/>
      <c r="MJE42" s="6"/>
      <c r="MJF42" s="6"/>
      <c r="MJG42" s="6"/>
      <c r="MJH42" s="6"/>
      <c r="MJI42" s="6"/>
      <c r="MJJ42" s="6"/>
      <c r="MJK42" s="6"/>
      <c r="MJL42" s="6"/>
      <c r="MJM42" s="6"/>
      <c r="MJN42" s="6"/>
      <c r="MJO42" s="6"/>
      <c r="MJP42" s="6"/>
      <c r="MJQ42" s="6"/>
      <c r="MJR42" s="6"/>
      <c r="MJS42" s="6"/>
      <c r="MJT42" s="6"/>
      <c r="MJU42" s="6"/>
      <c r="MJV42" s="6"/>
      <c r="MJW42" s="6"/>
      <c r="MJX42" s="6"/>
      <c r="MJY42" s="6"/>
      <c r="MJZ42" s="6"/>
      <c r="MKA42" s="6"/>
      <c r="MKB42" s="6"/>
      <c r="MKC42" s="6"/>
      <c r="MKD42" s="6"/>
      <c r="MKE42" s="6"/>
      <c r="MKF42" s="6"/>
      <c r="MKG42" s="6"/>
      <c r="MKH42" s="6"/>
      <c r="MKI42" s="6"/>
      <c r="MKJ42" s="6"/>
      <c r="MKK42" s="6"/>
      <c r="MKL42" s="6"/>
      <c r="MKM42" s="6"/>
      <c r="MKN42" s="6"/>
      <c r="MKO42" s="6"/>
      <c r="MKP42" s="6"/>
      <c r="MKQ42" s="6"/>
      <c r="MKR42" s="6"/>
      <c r="MKS42" s="6"/>
      <c r="MKT42" s="6"/>
      <c r="MKU42" s="6"/>
      <c r="MKV42" s="6"/>
      <c r="MKW42" s="6"/>
      <c r="MKX42" s="6"/>
      <c r="MKY42" s="6"/>
      <c r="MKZ42" s="6"/>
      <c r="MLA42" s="6"/>
      <c r="MLB42" s="6"/>
      <c r="MLC42" s="6"/>
      <c r="MLD42" s="6"/>
      <c r="MLE42" s="6"/>
      <c r="MLF42" s="6"/>
      <c r="MLG42" s="6"/>
      <c r="MLH42" s="6"/>
      <c r="MLI42" s="6"/>
      <c r="MLJ42" s="6"/>
      <c r="MLK42" s="6"/>
      <c r="MLL42" s="6"/>
      <c r="MLM42" s="6"/>
      <c r="MLN42" s="6"/>
      <c r="MLO42" s="6"/>
      <c r="MLP42" s="6"/>
      <c r="MLQ42" s="6"/>
      <c r="MLR42" s="6"/>
      <c r="MLS42" s="6"/>
      <c r="MLT42" s="6"/>
      <c r="MLU42" s="6"/>
      <c r="MLV42" s="6"/>
      <c r="MLW42" s="6"/>
      <c r="MLX42" s="6"/>
      <c r="MLY42" s="6"/>
      <c r="MLZ42" s="6"/>
      <c r="MMA42" s="6"/>
      <c r="MMB42" s="6"/>
      <c r="MMC42" s="6"/>
      <c r="MMD42" s="6"/>
      <c r="MME42" s="6"/>
      <c r="MMF42" s="6"/>
      <c r="MMG42" s="6"/>
      <c r="MMH42" s="6"/>
      <c r="MMI42" s="6"/>
      <c r="MMJ42" s="6"/>
      <c r="MMK42" s="6"/>
      <c r="MML42" s="6"/>
      <c r="MMM42" s="6"/>
      <c r="MMN42" s="6"/>
      <c r="MMO42" s="6"/>
      <c r="MMP42" s="6"/>
      <c r="MMQ42" s="6"/>
      <c r="MMR42" s="6"/>
      <c r="MMS42" s="6"/>
      <c r="MMT42" s="6"/>
      <c r="MMU42" s="6"/>
      <c r="MMV42" s="6"/>
      <c r="MMW42" s="6"/>
      <c r="MMX42" s="6"/>
      <c r="MMY42" s="6"/>
      <c r="MMZ42" s="6"/>
      <c r="MNA42" s="6"/>
      <c r="MNB42" s="6"/>
      <c r="MNC42" s="6"/>
      <c r="MND42" s="6"/>
      <c r="MNE42" s="6"/>
      <c r="MNF42" s="6"/>
      <c r="MNG42" s="6"/>
      <c r="MNH42" s="6"/>
      <c r="MNI42" s="6"/>
      <c r="MNJ42" s="6"/>
      <c r="MNK42" s="6"/>
      <c r="MNL42" s="6"/>
      <c r="MNM42" s="6"/>
      <c r="MNN42" s="6"/>
      <c r="MNO42" s="6"/>
      <c r="MNP42" s="6"/>
      <c r="MNQ42" s="6"/>
      <c r="MNR42" s="6"/>
      <c r="MNS42" s="6"/>
      <c r="MNT42" s="6"/>
      <c r="MNU42" s="6"/>
      <c r="MNV42" s="6"/>
      <c r="MNW42" s="6"/>
      <c r="MNX42" s="6"/>
      <c r="MNY42" s="6"/>
      <c r="MNZ42" s="6"/>
      <c r="MOA42" s="6"/>
      <c r="MOB42" s="6"/>
      <c r="MOC42" s="6"/>
      <c r="MOD42" s="6"/>
      <c r="MOE42" s="6"/>
      <c r="MOF42" s="6"/>
      <c r="MOG42" s="6"/>
      <c r="MOH42" s="6"/>
      <c r="MOI42" s="6"/>
      <c r="MOJ42" s="6"/>
      <c r="MOK42" s="6"/>
      <c r="MOL42" s="6"/>
      <c r="MOM42" s="6"/>
      <c r="MON42" s="6"/>
      <c r="MOO42" s="6"/>
      <c r="MOP42" s="6"/>
      <c r="MOQ42" s="6"/>
      <c r="MOR42" s="6"/>
      <c r="MOS42" s="6"/>
      <c r="MOT42" s="6"/>
      <c r="MOU42" s="6"/>
      <c r="MOV42" s="6"/>
      <c r="MOW42" s="6"/>
      <c r="MOX42" s="6"/>
      <c r="MOY42" s="6"/>
      <c r="MOZ42" s="6"/>
      <c r="MPA42" s="6"/>
      <c r="MPB42" s="6"/>
      <c r="MPC42" s="6"/>
      <c r="MPD42" s="6"/>
      <c r="MPE42" s="6"/>
      <c r="MPF42" s="6"/>
      <c r="MPG42" s="6"/>
      <c r="MPH42" s="6"/>
      <c r="MPI42" s="6"/>
      <c r="MPJ42" s="6"/>
      <c r="MPK42" s="6"/>
      <c r="MPL42" s="6"/>
      <c r="MPM42" s="6"/>
      <c r="MPN42" s="6"/>
      <c r="MPO42" s="6"/>
      <c r="MPP42" s="6"/>
      <c r="MPQ42" s="6"/>
      <c r="MPR42" s="6"/>
      <c r="MPS42" s="6"/>
      <c r="MPT42" s="6"/>
      <c r="MPU42" s="6"/>
      <c r="MPV42" s="6"/>
      <c r="MPW42" s="6"/>
      <c r="MPX42" s="6"/>
      <c r="MPY42" s="6"/>
      <c r="MPZ42" s="6"/>
      <c r="MQA42" s="6"/>
      <c r="MQB42" s="6"/>
      <c r="MQC42" s="6"/>
      <c r="MQD42" s="6"/>
      <c r="MQE42" s="6"/>
      <c r="MQF42" s="6"/>
      <c r="MQG42" s="6"/>
      <c r="MQH42" s="6"/>
      <c r="MQI42" s="6"/>
      <c r="MQJ42" s="6"/>
      <c r="MQK42" s="6"/>
      <c r="MQL42" s="6"/>
      <c r="MQM42" s="6"/>
      <c r="MQN42" s="6"/>
      <c r="MQO42" s="6"/>
      <c r="MQP42" s="6"/>
      <c r="MQQ42" s="6"/>
      <c r="MQR42" s="6"/>
      <c r="MQS42" s="6"/>
      <c r="MQT42" s="6"/>
      <c r="MQU42" s="6"/>
      <c r="MQV42" s="6"/>
      <c r="MQW42" s="6"/>
      <c r="MQX42" s="6"/>
      <c r="MQY42" s="6"/>
      <c r="MQZ42" s="6"/>
      <c r="MRA42" s="6"/>
      <c r="MRB42" s="6"/>
      <c r="MRC42" s="6"/>
      <c r="MRD42" s="6"/>
      <c r="MRE42" s="6"/>
      <c r="MRF42" s="6"/>
      <c r="MRG42" s="6"/>
      <c r="MRH42" s="6"/>
      <c r="MRI42" s="6"/>
      <c r="MRJ42" s="6"/>
      <c r="MRK42" s="6"/>
      <c r="MRL42" s="6"/>
      <c r="MRM42" s="6"/>
      <c r="MRN42" s="6"/>
      <c r="MRO42" s="6"/>
      <c r="MRP42" s="6"/>
      <c r="MRQ42" s="6"/>
      <c r="MRR42" s="6"/>
      <c r="MRS42" s="6"/>
      <c r="MRT42" s="6"/>
      <c r="MRU42" s="6"/>
      <c r="MRV42" s="6"/>
      <c r="MRW42" s="6"/>
      <c r="MRX42" s="6"/>
      <c r="MRY42" s="6"/>
      <c r="MRZ42" s="6"/>
      <c r="MSA42" s="6"/>
      <c r="MSB42" s="6"/>
      <c r="MSC42" s="6"/>
      <c r="MSD42" s="6"/>
      <c r="MSE42" s="6"/>
      <c r="MSF42" s="6"/>
      <c r="MSG42" s="6"/>
      <c r="MSH42" s="6"/>
      <c r="MSI42" s="6"/>
      <c r="MSJ42" s="6"/>
      <c r="MSK42" s="6"/>
      <c r="MSL42" s="6"/>
      <c r="MSM42" s="6"/>
      <c r="MSN42" s="6"/>
      <c r="MSO42" s="6"/>
      <c r="MSP42" s="6"/>
      <c r="MSQ42" s="6"/>
      <c r="MSR42" s="6"/>
      <c r="MSS42" s="6"/>
      <c r="MST42" s="6"/>
      <c r="MSU42" s="6"/>
      <c r="MSV42" s="6"/>
      <c r="MSW42" s="6"/>
      <c r="MSX42" s="6"/>
      <c r="MSY42" s="6"/>
      <c r="MSZ42" s="6"/>
      <c r="MTA42" s="6"/>
      <c r="MTB42" s="6"/>
      <c r="MTC42" s="6"/>
      <c r="MTD42" s="6"/>
      <c r="MTE42" s="6"/>
      <c r="MTF42" s="6"/>
      <c r="MTG42" s="6"/>
      <c r="MTH42" s="6"/>
      <c r="MTI42" s="6"/>
      <c r="MTJ42" s="6"/>
      <c r="MTK42" s="6"/>
      <c r="MTL42" s="6"/>
      <c r="MTM42" s="6"/>
      <c r="MTN42" s="6"/>
      <c r="MTO42" s="6"/>
      <c r="MTP42" s="6"/>
      <c r="MTQ42" s="6"/>
      <c r="MTR42" s="6"/>
      <c r="MTS42" s="6"/>
      <c r="MTT42" s="6"/>
      <c r="MTU42" s="6"/>
      <c r="MTV42" s="6"/>
      <c r="MTW42" s="6"/>
      <c r="MTX42" s="6"/>
      <c r="MTY42" s="6"/>
      <c r="MTZ42" s="6"/>
      <c r="MUA42" s="6"/>
      <c r="MUB42" s="6"/>
      <c r="MUC42" s="6"/>
      <c r="MUD42" s="6"/>
      <c r="MUE42" s="6"/>
      <c r="MUF42" s="6"/>
      <c r="MUG42" s="6"/>
      <c r="MUH42" s="6"/>
      <c r="MUI42" s="6"/>
      <c r="MUJ42" s="6"/>
      <c r="MUK42" s="6"/>
      <c r="MUL42" s="6"/>
      <c r="MUM42" s="6"/>
      <c r="MUN42" s="6"/>
      <c r="MUO42" s="6"/>
      <c r="MUP42" s="6"/>
      <c r="MUQ42" s="6"/>
      <c r="MUR42" s="6"/>
      <c r="MUS42" s="6"/>
      <c r="MUT42" s="6"/>
      <c r="MUU42" s="6"/>
      <c r="MUV42" s="6"/>
      <c r="MUW42" s="6"/>
      <c r="MUX42" s="6"/>
      <c r="MUY42" s="6"/>
      <c r="MUZ42" s="6"/>
      <c r="MVA42" s="6"/>
      <c r="MVB42" s="6"/>
      <c r="MVC42" s="6"/>
      <c r="MVD42" s="6"/>
      <c r="MVE42" s="6"/>
      <c r="MVF42" s="6"/>
      <c r="MVG42" s="6"/>
      <c r="MVH42" s="6"/>
      <c r="MVI42" s="6"/>
      <c r="MVJ42" s="6"/>
      <c r="MVK42" s="6"/>
      <c r="MVL42" s="6"/>
      <c r="MVM42" s="6"/>
      <c r="MVN42" s="6"/>
      <c r="MVO42" s="6"/>
      <c r="MVP42" s="6"/>
      <c r="MVQ42" s="6"/>
      <c r="MVR42" s="6"/>
      <c r="MVS42" s="6"/>
      <c r="MVT42" s="6"/>
      <c r="MVU42" s="6"/>
      <c r="MVV42" s="6"/>
      <c r="MVW42" s="6"/>
      <c r="MVX42" s="6"/>
      <c r="MVY42" s="6"/>
      <c r="MVZ42" s="6"/>
      <c r="MWA42" s="6"/>
      <c r="MWB42" s="6"/>
      <c r="MWC42" s="6"/>
      <c r="MWD42" s="6"/>
      <c r="MWE42" s="6"/>
      <c r="MWF42" s="6"/>
      <c r="MWG42" s="6"/>
      <c r="MWH42" s="6"/>
      <c r="MWI42" s="6"/>
      <c r="MWJ42" s="6"/>
      <c r="MWK42" s="6"/>
      <c r="MWL42" s="6"/>
      <c r="MWM42" s="6"/>
      <c r="MWN42" s="6"/>
      <c r="MWO42" s="6"/>
      <c r="MWP42" s="6"/>
      <c r="MWQ42" s="6"/>
      <c r="MWR42" s="6"/>
      <c r="MWS42" s="6"/>
      <c r="MWT42" s="6"/>
      <c r="MWU42" s="6"/>
      <c r="MWV42" s="6"/>
      <c r="MWW42" s="6"/>
      <c r="MWX42" s="6"/>
      <c r="MWY42" s="6"/>
      <c r="MWZ42" s="6"/>
      <c r="MXA42" s="6"/>
      <c r="MXB42" s="6"/>
      <c r="MXC42" s="6"/>
      <c r="MXD42" s="6"/>
      <c r="MXE42" s="6"/>
      <c r="MXF42" s="6"/>
      <c r="MXG42" s="6"/>
      <c r="MXH42" s="6"/>
      <c r="MXI42" s="6"/>
      <c r="MXJ42" s="6"/>
      <c r="MXK42" s="6"/>
      <c r="MXL42" s="6"/>
      <c r="MXM42" s="6"/>
      <c r="MXN42" s="6"/>
      <c r="MXO42" s="6"/>
      <c r="MXP42" s="6"/>
      <c r="MXQ42" s="6"/>
      <c r="MXR42" s="6"/>
      <c r="MXS42" s="6"/>
      <c r="MXT42" s="6"/>
      <c r="MXU42" s="6"/>
      <c r="MXV42" s="6"/>
      <c r="MXW42" s="6"/>
      <c r="MXX42" s="6"/>
      <c r="MXY42" s="6"/>
      <c r="MXZ42" s="6"/>
      <c r="MYA42" s="6"/>
      <c r="MYB42" s="6"/>
      <c r="MYC42" s="6"/>
      <c r="MYD42" s="6"/>
      <c r="MYE42" s="6"/>
      <c r="MYF42" s="6"/>
      <c r="MYG42" s="6"/>
      <c r="MYH42" s="6"/>
      <c r="MYI42" s="6"/>
      <c r="MYJ42" s="6"/>
      <c r="MYK42" s="6"/>
      <c r="MYL42" s="6"/>
      <c r="MYM42" s="6"/>
      <c r="MYN42" s="6"/>
      <c r="MYO42" s="6"/>
      <c r="MYP42" s="6"/>
      <c r="MYQ42" s="6"/>
      <c r="MYR42" s="6"/>
      <c r="MYS42" s="6"/>
      <c r="MYT42" s="6"/>
      <c r="MYU42" s="6"/>
      <c r="MYV42" s="6"/>
      <c r="MYW42" s="6"/>
      <c r="MYX42" s="6"/>
      <c r="MYY42" s="6"/>
      <c r="MYZ42" s="6"/>
      <c r="MZA42" s="6"/>
      <c r="MZB42" s="6"/>
      <c r="MZC42" s="6"/>
      <c r="MZD42" s="6"/>
      <c r="MZE42" s="6"/>
      <c r="MZF42" s="6"/>
      <c r="MZG42" s="6"/>
      <c r="MZH42" s="6"/>
      <c r="MZI42" s="6"/>
      <c r="MZJ42" s="6"/>
      <c r="MZK42" s="6"/>
      <c r="MZL42" s="6"/>
      <c r="MZM42" s="6"/>
      <c r="MZN42" s="6"/>
      <c r="MZO42" s="6"/>
      <c r="MZP42" s="6"/>
      <c r="MZQ42" s="6"/>
      <c r="MZR42" s="6"/>
      <c r="MZS42" s="6"/>
      <c r="MZT42" s="6"/>
      <c r="MZU42" s="6"/>
      <c r="MZV42" s="6"/>
      <c r="MZW42" s="6"/>
      <c r="MZX42" s="6"/>
      <c r="MZY42" s="6"/>
      <c r="MZZ42" s="6"/>
      <c r="NAA42" s="6"/>
      <c r="NAB42" s="6"/>
      <c r="NAC42" s="6"/>
      <c r="NAD42" s="6"/>
      <c r="NAE42" s="6"/>
      <c r="NAF42" s="6"/>
      <c r="NAG42" s="6"/>
      <c r="NAH42" s="6"/>
      <c r="NAI42" s="6"/>
      <c r="NAJ42" s="6"/>
      <c r="NAK42" s="6"/>
      <c r="NAL42" s="6"/>
      <c r="NAM42" s="6"/>
      <c r="NAN42" s="6"/>
      <c r="NAO42" s="6"/>
      <c r="NAP42" s="6"/>
      <c r="NAQ42" s="6"/>
      <c r="NAR42" s="6"/>
      <c r="NAS42" s="6"/>
      <c r="NAT42" s="6"/>
      <c r="NAU42" s="6"/>
      <c r="NAV42" s="6"/>
      <c r="NAW42" s="6"/>
      <c r="NAX42" s="6"/>
      <c r="NAY42" s="6"/>
      <c r="NAZ42" s="6"/>
      <c r="NBA42" s="6"/>
      <c r="NBB42" s="6"/>
      <c r="NBC42" s="6"/>
      <c r="NBD42" s="6"/>
      <c r="NBE42" s="6"/>
      <c r="NBF42" s="6"/>
      <c r="NBG42" s="6"/>
      <c r="NBH42" s="6"/>
      <c r="NBI42" s="6"/>
      <c r="NBJ42" s="6"/>
      <c r="NBK42" s="6"/>
      <c r="NBL42" s="6"/>
      <c r="NBM42" s="6"/>
      <c r="NBN42" s="6"/>
      <c r="NBO42" s="6"/>
      <c r="NBP42" s="6"/>
      <c r="NBQ42" s="6"/>
      <c r="NBR42" s="6"/>
      <c r="NBS42" s="6"/>
      <c r="NBT42" s="6"/>
      <c r="NBU42" s="6"/>
      <c r="NBV42" s="6"/>
      <c r="NBW42" s="6"/>
      <c r="NBX42" s="6"/>
      <c r="NBY42" s="6"/>
      <c r="NBZ42" s="6"/>
      <c r="NCA42" s="6"/>
      <c r="NCB42" s="6"/>
      <c r="NCC42" s="6"/>
      <c r="NCD42" s="6"/>
      <c r="NCE42" s="6"/>
      <c r="NCF42" s="6"/>
      <c r="NCG42" s="6"/>
      <c r="NCH42" s="6"/>
      <c r="NCI42" s="6"/>
      <c r="NCJ42" s="6"/>
      <c r="NCK42" s="6"/>
      <c r="NCL42" s="6"/>
      <c r="NCM42" s="6"/>
      <c r="NCN42" s="6"/>
      <c r="NCO42" s="6"/>
      <c r="NCP42" s="6"/>
      <c r="NCQ42" s="6"/>
      <c r="NCR42" s="6"/>
      <c r="NCS42" s="6"/>
      <c r="NCT42" s="6"/>
      <c r="NCU42" s="6"/>
      <c r="NCV42" s="6"/>
      <c r="NCW42" s="6"/>
      <c r="NCX42" s="6"/>
      <c r="NCY42" s="6"/>
      <c r="NCZ42" s="6"/>
      <c r="NDA42" s="6"/>
      <c r="NDB42" s="6"/>
      <c r="NDC42" s="6"/>
      <c r="NDD42" s="6"/>
      <c r="NDE42" s="6"/>
      <c r="NDF42" s="6"/>
      <c r="NDG42" s="6"/>
      <c r="NDH42" s="6"/>
      <c r="NDI42" s="6"/>
      <c r="NDJ42" s="6"/>
      <c r="NDK42" s="6"/>
      <c r="NDL42" s="6"/>
      <c r="NDM42" s="6"/>
      <c r="NDN42" s="6"/>
      <c r="NDO42" s="6"/>
      <c r="NDP42" s="6"/>
      <c r="NDQ42" s="6"/>
      <c r="NDR42" s="6"/>
      <c r="NDS42" s="6"/>
      <c r="NDT42" s="6"/>
      <c r="NDU42" s="6"/>
      <c r="NDV42" s="6"/>
      <c r="NDW42" s="6"/>
      <c r="NDX42" s="6"/>
      <c r="NDY42" s="6"/>
      <c r="NDZ42" s="6"/>
      <c r="NEA42" s="6"/>
      <c r="NEB42" s="6"/>
      <c r="NEC42" s="6"/>
      <c r="NED42" s="6"/>
      <c r="NEE42" s="6"/>
      <c r="NEF42" s="6"/>
      <c r="NEG42" s="6"/>
      <c r="NEH42" s="6"/>
      <c r="NEI42" s="6"/>
      <c r="NEJ42" s="6"/>
      <c r="NEK42" s="6"/>
      <c r="NEL42" s="6"/>
      <c r="NEM42" s="6"/>
      <c r="NEN42" s="6"/>
      <c r="NEO42" s="6"/>
      <c r="NEP42" s="6"/>
      <c r="NEQ42" s="6"/>
      <c r="NER42" s="6"/>
      <c r="NES42" s="6"/>
      <c r="NET42" s="6"/>
      <c r="NEU42" s="6"/>
      <c r="NEV42" s="6"/>
      <c r="NEW42" s="6"/>
      <c r="NEX42" s="6"/>
      <c r="NEY42" s="6"/>
      <c r="NEZ42" s="6"/>
      <c r="NFA42" s="6"/>
      <c r="NFB42" s="6"/>
      <c r="NFC42" s="6"/>
      <c r="NFD42" s="6"/>
      <c r="NFE42" s="6"/>
      <c r="NFF42" s="6"/>
      <c r="NFG42" s="6"/>
      <c r="NFH42" s="6"/>
      <c r="NFI42" s="6"/>
      <c r="NFJ42" s="6"/>
      <c r="NFK42" s="6"/>
      <c r="NFL42" s="6"/>
      <c r="NFM42" s="6"/>
      <c r="NFN42" s="6"/>
      <c r="NFO42" s="6"/>
      <c r="NFP42" s="6"/>
      <c r="NFQ42" s="6"/>
      <c r="NFR42" s="6"/>
      <c r="NFS42" s="6"/>
      <c r="NFT42" s="6"/>
      <c r="NFU42" s="6"/>
      <c r="NFV42" s="6"/>
      <c r="NFW42" s="6"/>
      <c r="NFX42" s="6"/>
      <c r="NFY42" s="6"/>
      <c r="NFZ42" s="6"/>
      <c r="NGA42" s="6"/>
      <c r="NGB42" s="6"/>
      <c r="NGC42" s="6"/>
      <c r="NGD42" s="6"/>
      <c r="NGE42" s="6"/>
      <c r="NGF42" s="6"/>
      <c r="NGG42" s="6"/>
      <c r="NGH42" s="6"/>
      <c r="NGI42" s="6"/>
      <c r="NGJ42" s="6"/>
      <c r="NGK42" s="6"/>
      <c r="NGL42" s="6"/>
      <c r="NGM42" s="6"/>
      <c r="NGN42" s="6"/>
      <c r="NGO42" s="6"/>
      <c r="NGP42" s="6"/>
      <c r="NGQ42" s="6"/>
      <c r="NGR42" s="6"/>
      <c r="NGS42" s="6"/>
      <c r="NGT42" s="6"/>
      <c r="NGU42" s="6"/>
      <c r="NGV42" s="6"/>
      <c r="NGW42" s="6"/>
      <c r="NGX42" s="6"/>
      <c r="NGY42" s="6"/>
      <c r="NGZ42" s="6"/>
      <c r="NHA42" s="6"/>
      <c r="NHB42" s="6"/>
      <c r="NHC42" s="6"/>
      <c r="NHD42" s="6"/>
      <c r="NHE42" s="6"/>
      <c r="NHF42" s="6"/>
      <c r="NHG42" s="6"/>
      <c r="NHH42" s="6"/>
      <c r="NHI42" s="6"/>
      <c r="NHJ42" s="6"/>
      <c r="NHK42" s="6"/>
      <c r="NHL42" s="6"/>
      <c r="NHM42" s="6"/>
      <c r="NHN42" s="6"/>
      <c r="NHO42" s="6"/>
      <c r="NHP42" s="6"/>
      <c r="NHQ42" s="6"/>
      <c r="NHR42" s="6"/>
      <c r="NHS42" s="6"/>
      <c r="NHT42" s="6"/>
      <c r="NHU42" s="6"/>
      <c r="NHV42" s="6"/>
      <c r="NHW42" s="6"/>
      <c r="NHX42" s="6"/>
      <c r="NHY42" s="6"/>
      <c r="NHZ42" s="6"/>
      <c r="NIA42" s="6"/>
      <c r="NIB42" s="6"/>
      <c r="NIC42" s="6"/>
      <c r="NID42" s="6"/>
      <c r="NIE42" s="6"/>
      <c r="NIF42" s="6"/>
      <c r="NIG42" s="6"/>
      <c r="NIH42" s="6"/>
      <c r="NII42" s="6"/>
      <c r="NIJ42" s="6"/>
      <c r="NIK42" s="6"/>
      <c r="NIL42" s="6"/>
      <c r="NIM42" s="6"/>
      <c r="NIN42" s="6"/>
      <c r="NIO42" s="6"/>
      <c r="NIP42" s="6"/>
      <c r="NIQ42" s="6"/>
      <c r="NIR42" s="6"/>
      <c r="NIS42" s="6"/>
      <c r="NIT42" s="6"/>
      <c r="NIU42" s="6"/>
      <c r="NIV42" s="6"/>
      <c r="NIW42" s="6"/>
      <c r="NIX42" s="6"/>
      <c r="NIY42" s="6"/>
      <c r="NIZ42" s="6"/>
      <c r="NJA42" s="6"/>
      <c r="NJB42" s="6"/>
      <c r="NJC42" s="6"/>
      <c r="NJD42" s="6"/>
      <c r="NJE42" s="6"/>
      <c r="NJF42" s="6"/>
      <c r="NJG42" s="6"/>
      <c r="NJH42" s="6"/>
      <c r="NJI42" s="6"/>
      <c r="NJJ42" s="6"/>
      <c r="NJK42" s="6"/>
      <c r="NJL42" s="6"/>
      <c r="NJM42" s="6"/>
      <c r="NJN42" s="6"/>
      <c r="NJO42" s="6"/>
      <c r="NJP42" s="6"/>
      <c r="NJQ42" s="6"/>
      <c r="NJR42" s="6"/>
      <c r="NJS42" s="6"/>
      <c r="NJT42" s="6"/>
      <c r="NJU42" s="6"/>
      <c r="NJV42" s="6"/>
      <c r="NJW42" s="6"/>
      <c r="NJX42" s="6"/>
      <c r="NJY42" s="6"/>
      <c r="NJZ42" s="6"/>
      <c r="NKA42" s="6"/>
      <c r="NKB42" s="6"/>
      <c r="NKC42" s="6"/>
      <c r="NKD42" s="6"/>
      <c r="NKE42" s="6"/>
      <c r="NKF42" s="6"/>
      <c r="NKG42" s="6"/>
      <c r="NKH42" s="6"/>
      <c r="NKI42" s="6"/>
      <c r="NKJ42" s="6"/>
      <c r="NKK42" s="6"/>
      <c r="NKL42" s="6"/>
      <c r="NKM42" s="6"/>
      <c r="NKN42" s="6"/>
      <c r="NKO42" s="6"/>
      <c r="NKP42" s="6"/>
      <c r="NKQ42" s="6"/>
      <c r="NKR42" s="6"/>
      <c r="NKS42" s="6"/>
      <c r="NKT42" s="6"/>
      <c r="NKU42" s="6"/>
      <c r="NKV42" s="6"/>
      <c r="NKW42" s="6"/>
      <c r="NKX42" s="6"/>
      <c r="NKY42" s="6"/>
      <c r="NKZ42" s="6"/>
      <c r="NLA42" s="6"/>
      <c r="NLB42" s="6"/>
      <c r="NLC42" s="6"/>
      <c r="NLD42" s="6"/>
      <c r="NLE42" s="6"/>
      <c r="NLF42" s="6"/>
      <c r="NLG42" s="6"/>
      <c r="NLH42" s="6"/>
      <c r="NLI42" s="6"/>
      <c r="NLJ42" s="6"/>
      <c r="NLK42" s="6"/>
      <c r="NLL42" s="6"/>
      <c r="NLM42" s="6"/>
      <c r="NLN42" s="6"/>
      <c r="NLO42" s="6"/>
      <c r="NLP42" s="6"/>
      <c r="NLQ42" s="6"/>
      <c r="NLR42" s="6"/>
      <c r="NLS42" s="6"/>
      <c r="NLT42" s="6"/>
      <c r="NLU42" s="6"/>
      <c r="NLV42" s="6"/>
      <c r="NLW42" s="6"/>
      <c r="NLX42" s="6"/>
      <c r="NLY42" s="6"/>
      <c r="NLZ42" s="6"/>
      <c r="NMA42" s="6"/>
      <c r="NMB42" s="6"/>
      <c r="NMC42" s="6"/>
      <c r="NMD42" s="6"/>
      <c r="NME42" s="6"/>
      <c r="NMF42" s="6"/>
      <c r="NMG42" s="6"/>
      <c r="NMH42" s="6"/>
      <c r="NMI42" s="6"/>
      <c r="NMJ42" s="6"/>
      <c r="NMK42" s="6"/>
      <c r="NML42" s="6"/>
      <c r="NMM42" s="6"/>
      <c r="NMN42" s="6"/>
      <c r="NMO42" s="6"/>
      <c r="NMP42" s="6"/>
      <c r="NMQ42" s="6"/>
      <c r="NMR42" s="6"/>
      <c r="NMS42" s="6"/>
      <c r="NMT42" s="6"/>
      <c r="NMU42" s="6"/>
      <c r="NMV42" s="6"/>
      <c r="NMW42" s="6"/>
      <c r="NMX42" s="6"/>
      <c r="NMY42" s="6"/>
      <c r="NMZ42" s="6"/>
      <c r="NNA42" s="6"/>
      <c r="NNB42" s="6"/>
      <c r="NNC42" s="6"/>
      <c r="NND42" s="6"/>
      <c r="NNE42" s="6"/>
      <c r="NNF42" s="6"/>
      <c r="NNG42" s="6"/>
      <c r="NNH42" s="6"/>
      <c r="NNI42" s="6"/>
      <c r="NNJ42" s="6"/>
      <c r="NNK42" s="6"/>
      <c r="NNL42" s="6"/>
      <c r="NNM42" s="6"/>
      <c r="NNN42" s="6"/>
      <c r="NNO42" s="6"/>
      <c r="NNP42" s="6"/>
      <c r="NNQ42" s="6"/>
      <c r="NNR42" s="6"/>
      <c r="NNS42" s="6"/>
      <c r="NNT42" s="6"/>
      <c r="NNU42" s="6"/>
      <c r="NNV42" s="6"/>
      <c r="NNW42" s="6"/>
      <c r="NNX42" s="6"/>
      <c r="NNY42" s="6"/>
      <c r="NNZ42" s="6"/>
      <c r="NOA42" s="6"/>
      <c r="NOB42" s="6"/>
      <c r="NOC42" s="6"/>
      <c r="NOD42" s="6"/>
      <c r="NOE42" s="6"/>
      <c r="NOF42" s="6"/>
      <c r="NOG42" s="6"/>
      <c r="NOH42" s="6"/>
      <c r="NOI42" s="6"/>
      <c r="NOJ42" s="6"/>
      <c r="NOK42" s="6"/>
      <c r="NOL42" s="6"/>
      <c r="NOM42" s="6"/>
      <c r="NON42" s="6"/>
      <c r="NOO42" s="6"/>
      <c r="NOP42" s="6"/>
      <c r="NOQ42" s="6"/>
      <c r="NOR42" s="6"/>
      <c r="NOS42" s="6"/>
      <c r="NOT42" s="6"/>
      <c r="NOU42" s="6"/>
      <c r="NOV42" s="6"/>
      <c r="NOW42" s="6"/>
      <c r="NOX42" s="6"/>
      <c r="NOY42" s="6"/>
      <c r="NOZ42" s="6"/>
      <c r="NPA42" s="6"/>
      <c r="NPB42" s="6"/>
      <c r="NPC42" s="6"/>
      <c r="NPD42" s="6"/>
      <c r="NPE42" s="6"/>
      <c r="NPF42" s="6"/>
      <c r="NPG42" s="6"/>
      <c r="NPH42" s="6"/>
      <c r="NPI42" s="6"/>
      <c r="NPJ42" s="6"/>
      <c r="NPK42" s="6"/>
      <c r="NPL42" s="6"/>
      <c r="NPM42" s="6"/>
      <c r="NPN42" s="6"/>
      <c r="NPO42" s="6"/>
      <c r="NPP42" s="6"/>
      <c r="NPQ42" s="6"/>
      <c r="NPR42" s="6"/>
      <c r="NPS42" s="6"/>
      <c r="NPT42" s="6"/>
      <c r="NPU42" s="6"/>
      <c r="NPV42" s="6"/>
      <c r="NPW42" s="6"/>
      <c r="NPX42" s="6"/>
      <c r="NPY42" s="6"/>
      <c r="NPZ42" s="6"/>
      <c r="NQA42" s="6"/>
      <c r="NQB42" s="6"/>
      <c r="NQC42" s="6"/>
      <c r="NQD42" s="6"/>
      <c r="NQE42" s="6"/>
      <c r="NQF42" s="6"/>
      <c r="NQG42" s="6"/>
      <c r="NQH42" s="6"/>
      <c r="NQI42" s="6"/>
      <c r="NQJ42" s="6"/>
      <c r="NQK42" s="6"/>
      <c r="NQL42" s="6"/>
      <c r="NQM42" s="6"/>
      <c r="NQN42" s="6"/>
      <c r="NQO42" s="6"/>
      <c r="NQP42" s="6"/>
      <c r="NQQ42" s="6"/>
      <c r="NQR42" s="6"/>
      <c r="NQS42" s="6"/>
      <c r="NQT42" s="6"/>
      <c r="NQU42" s="6"/>
      <c r="NQV42" s="6"/>
      <c r="NQW42" s="6"/>
      <c r="NQX42" s="6"/>
      <c r="NQY42" s="6"/>
      <c r="NQZ42" s="6"/>
      <c r="NRA42" s="6"/>
      <c r="NRB42" s="6"/>
      <c r="NRC42" s="6"/>
      <c r="NRD42" s="6"/>
      <c r="NRE42" s="6"/>
      <c r="NRF42" s="6"/>
      <c r="NRG42" s="6"/>
      <c r="NRH42" s="6"/>
      <c r="NRI42" s="6"/>
      <c r="NRJ42" s="6"/>
      <c r="NRK42" s="6"/>
      <c r="NRL42" s="6"/>
      <c r="NRM42" s="6"/>
      <c r="NRN42" s="6"/>
      <c r="NRO42" s="6"/>
      <c r="NRP42" s="6"/>
      <c r="NRQ42" s="6"/>
      <c r="NRR42" s="6"/>
      <c r="NRS42" s="6"/>
      <c r="NRT42" s="6"/>
      <c r="NRU42" s="6"/>
      <c r="NRV42" s="6"/>
      <c r="NRW42" s="6"/>
      <c r="NRX42" s="6"/>
      <c r="NRY42" s="6"/>
      <c r="NRZ42" s="6"/>
      <c r="NSA42" s="6"/>
      <c r="NSB42" s="6"/>
      <c r="NSC42" s="6"/>
      <c r="NSD42" s="6"/>
      <c r="NSE42" s="6"/>
      <c r="NSF42" s="6"/>
      <c r="NSG42" s="6"/>
      <c r="NSH42" s="6"/>
      <c r="NSI42" s="6"/>
      <c r="NSJ42" s="6"/>
      <c r="NSK42" s="6"/>
      <c r="NSL42" s="6"/>
      <c r="NSM42" s="6"/>
      <c r="NSN42" s="6"/>
      <c r="NSO42" s="6"/>
      <c r="NSP42" s="6"/>
      <c r="NSQ42" s="6"/>
      <c r="NSR42" s="6"/>
      <c r="NSS42" s="6"/>
      <c r="NST42" s="6"/>
      <c r="NSU42" s="6"/>
      <c r="NSV42" s="6"/>
      <c r="NSW42" s="6"/>
      <c r="NSX42" s="6"/>
      <c r="NSY42" s="6"/>
      <c r="NSZ42" s="6"/>
      <c r="NTA42" s="6"/>
      <c r="NTB42" s="6"/>
      <c r="NTC42" s="6"/>
      <c r="NTD42" s="6"/>
      <c r="NTE42" s="6"/>
      <c r="NTF42" s="6"/>
      <c r="NTG42" s="6"/>
      <c r="NTH42" s="6"/>
      <c r="NTI42" s="6"/>
      <c r="NTJ42" s="6"/>
      <c r="NTK42" s="6"/>
      <c r="NTL42" s="6"/>
      <c r="NTM42" s="6"/>
      <c r="NTN42" s="6"/>
      <c r="NTO42" s="6"/>
      <c r="NTP42" s="6"/>
      <c r="NTQ42" s="6"/>
      <c r="NTR42" s="6"/>
      <c r="NTS42" s="6"/>
      <c r="NTT42" s="6"/>
      <c r="NTU42" s="6"/>
      <c r="NTV42" s="6"/>
      <c r="NTW42" s="6"/>
      <c r="NTX42" s="6"/>
      <c r="NTY42" s="6"/>
      <c r="NTZ42" s="6"/>
      <c r="NUA42" s="6"/>
      <c r="NUB42" s="6"/>
      <c r="NUC42" s="6"/>
      <c r="NUD42" s="6"/>
      <c r="NUE42" s="6"/>
      <c r="NUF42" s="6"/>
      <c r="NUG42" s="6"/>
      <c r="NUH42" s="6"/>
      <c r="NUI42" s="6"/>
      <c r="NUJ42" s="6"/>
      <c r="NUK42" s="6"/>
      <c r="NUL42" s="6"/>
      <c r="NUM42" s="6"/>
      <c r="NUN42" s="6"/>
      <c r="NUO42" s="6"/>
      <c r="NUP42" s="6"/>
      <c r="NUQ42" s="6"/>
      <c r="NUR42" s="6"/>
      <c r="NUS42" s="6"/>
      <c r="NUT42" s="6"/>
      <c r="NUU42" s="6"/>
      <c r="NUV42" s="6"/>
      <c r="NUW42" s="6"/>
      <c r="NUX42" s="6"/>
      <c r="NUY42" s="6"/>
      <c r="NUZ42" s="6"/>
      <c r="NVA42" s="6"/>
      <c r="NVB42" s="6"/>
      <c r="NVC42" s="6"/>
      <c r="NVD42" s="6"/>
      <c r="NVE42" s="6"/>
      <c r="NVF42" s="6"/>
      <c r="NVG42" s="6"/>
      <c r="NVH42" s="6"/>
      <c r="NVI42" s="6"/>
      <c r="NVJ42" s="6"/>
      <c r="NVK42" s="6"/>
      <c r="NVL42" s="6"/>
      <c r="NVM42" s="6"/>
      <c r="NVN42" s="6"/>
      <c r="NVO42" s="6"/>
      <c r="NVP42" s="6"/>
      <c r="NVQ42" s="6"/>
      <c r="NVR42" s="6"/>
      <c r="NVS42" s="6"/>
      <c r="NVT42" s="6"/>
      <c r="NVU42" s="6"/>
      <c r="NVV42" s="6"/>
      <c r="NVW42" s="6"/>
      <c r="NVX42" s="6"/>
      <c r="NVY42" s="6"/>
      <c r="NVZ42" s="6"/>
      <c r="NWA42" s="6"/>
      <c r="NWB42" s="6"/>
      <c r="NWC42" s="6"/>
      <c r="NWD42" s="6"/>
      <c r="NWE42" s="6"/>
      <c r="NWF42" s="6"/>
      <c r="NWG42" s="6"/>
      <c r="NWH42" s="6"/>
      <c r="NWI42" s="6"/>
      <c r="NWJ42" s="6"/>
      <c r="NWK42" s="6"/>
      <c r="NWL42" s="6"/>
      <c r="NWM42" s="6"/>
      <c r="NWN42" s="6"/>
      <c r="NWO42" s="6"/>
      <c r="NWP42" s="6"/>
      <c r="NWQ42" s="6"/>
      <c r="NWR42" s="6"/>
      <c r="NWS42" s="6"/>
      <c r="NWT42" s="6"/>
      <c r="NWU42" s="6"/>
      <c r="NWV42" s="6"/>
      <c r="NWW42" s="6"/>
      <c r="NWX42" s="6"/>
      <c r="NWY42" s="6"/>
      <c r="NWZ42" s="6"/>
      <c r="NXA42" s="6"/>
      <c r="NXB42" s="6"/>
      <c r="NXC42" s="6"/>
      <c r="NXD42" s="6"/>
      <c r="NXE42" s="6"/>
      <c r="NXF42" s="6"/>
      <c r="NXG42" s="6"/>
      <c r="NXH42" s="6"/>
      <c r="NXI42" s="6"/>
      <c r="NXJ42" s="6"/>
      <c r="NXK42" s="6"/>
      <c r="NXL42" s="6"/>
      <c r="NXM42" s="6"/>
      <c r="NXN42" s="6"/>
      <c r="NXO42" s="6"/>
      <c r="NXP42" s="6"/>
      <c r="NXQ42" s="6"/>
      <c r="NXR42" s="6"/>
      <c r="NXS42" s="6"/>
      <c r="NXT42" s="6"/>
      <c r="NXU42" s="6"/>
      <c r="NXV42" s="6"/>
      <c r="NXW42" s="6"/>
      <c r="NXX42" s="6"/>
      <c r="NXY42" s="6"/>
      <c r="NXZ42" s="6"/>
      <c r="NYA42" s="6"/>
      <c r="NYB42" s="6"/>
      <c r="NYC42" s="6"/>
      <c r="NYD42" s="6"/>
      <c r="NYE42" s="6"/>
      <c r="NYF42" s="6"/>
      <c r="NYG42" s="6"/>
      <c r="NYH42" s="6"/>
      <c r="NYI42" s="6"/>
      <c r="NYJ42" s="6"/>
      <c r="NYK42" s="6"/>
      <c r="NYL42" s="6"/>
      <c r="NYM42" s="6"/>
      <c r="NYN42" s="6"/>
      <c r="NYO42" s="6"/>
      <c r="NYP42" s="6"/>
      <c r="NYQ42" s="6"/>
      <c r="NYR42" s="6"/>
      <c r="NYS42" s="6"/>
      <c r="NYT42" s="6"/>
      <c r="NYU42" s="6"/>
      <c r="NYV42" s="6"/>
      <c r="NYW42" s="6"/>
      <c r="NYX42" s="6"/>
      <c r="NYY42" s="6"/>
      <c r="NYZ42" s="6"/>
      <c r="NZA42" s="6"/>
      <c r="NZB42" s="6"/>
      <c r="NZC42" s="6"/>
      <c r="NZD42" s="6"/>
      <c r="NZE42" s="6"/>
      <c r="NZF42" s="6"/>
      <c r="NZG42" s="6"/>
      <c r="NZH42" s="6"/>
      <c r="NZI42" s="6"/>
      <c r="NZJ42" s="6"/>
      <c r="NZK42" s="6"/>
      <c r="NZL42" s="6"/>
      <c r="NZM42" s="6"/>
      <c r="NZN42" s="6"/>
      <c r="NZO42" s="6"/>
      <c r="NZP42" s="6"/>
      <c r="NZQ42" s="6"/>
      <c r="NZR42" s="6"/>
      <c r="NZS42" s="6"/>
      <c r="NZT42" s="6"/>
      <c r="NZU42" s="6"/>
      <c r="NZV42" s="6"/>
      <c r="NZW42" s="6"/>
      <c r="NZX42" s="6"/>
      <c r="NZY42" s="6"/>
      <c r="NZZ42" s="6"/>
      <c r="OAA42" s="6"/>
      <c r="OAB42" s="6"/>
      <c r="OAC42" s="6"/>
      <c r="OAD42" s="6"/>
      <c r="OAE42" s="6"/>
      <c r="OAF42" s="6"/>
      <c r="OAG42" s="6"/>
      <c r="OAH42" s="6"/>
      <c r="OAI42" s="6"/>
      <c r="OAJ42" s="6"/>
      <c r="OAK42" s="6"/>
      <c r="OAL42" s="6"/>
      <c r="OAM42" s="6"/>
      <c r="OAN42" s="6"/>
      <c r="OAO42" s="6"/>
      <c r="OAP42" s="6"/>
      <c r="OAQ42" s="6"/>
      <c r="OAR42" s="6"/>
      <c r="OAS42" s="6"/>
      <c r="OAT42" s="6"/>
      <c r="OAU42" s="6"/>
      <c r="OAV42" s="6"/>
      <c r="OAW42" s="6"/>
      <c r="OAX42" s="6"/>
      <c r="OAY42" s="6"/>
      <c r="OAZ42" s="6"/>
      <c r="OBA42" s="6"/>
      <c r="OBB42" s="6"/>
      <c r="OBC42" s="6"/>
      <c r="OBD42" s="6"/>
      <c r="OBE42" s="6"/>
      <c r="OBF42" s="6"/>
      <c r="OBG42" s="6"/>
      <c r="OBH42" s="6"/>
      <c r="OBI42" s="6"/>
      <c r="OBJ42" s="6"/>
      <c r="OBK42" s="6"/>
      <c r="OBL42" s="6"/>
      <c r="OBM42" s="6"/>
      <c r="OBN42" s="6"/>
      <c r="OBO42" s="6"/>
      <c r="OBP42" s="6"/>
      <c r="OBQ42" s="6"/>
      <c r="OBR42" s="6"/>
      <c r="OBS42" s="6"/>
      <c r="OBT42" s="6"/>
      <c r="OBU42" s="6"/>
      <c r="OBV42" s="6"/>
      <c r="OBW42" s="6"/>
      <c r="OBX42" s="6"/>
      <c r="OBY42" s="6"/>
      <c r="OBZ42" s="6"/>
      <c r="OCA42" s="6"/>
      <c r="OCB42" s="6"/>
      <c r="OCC42" s="6"/>
      <c r="OCD42" s="6"/>
      <c r="OCE42" s="6"/>
      <c r="OCF42" s="6"/>
      <c r="OCG42" s="6"/>
      <c r="OCH42" s="6"/>
      <c r="OCI42" s="6"/>
      <c r="OCJ42" s="6"/>
      <c r="OCK42" s="6"/>
      <c r="OCL42" s="6"/>
      <c r="OCM42" s="6"/>
      <c r="OCN42" s="6"/>
      <c r="OCO42" s="6"/>
      <c r="OCP42" s="6"/>
      <c r="OCQ42" s="6"/>
      <c r="OCR42" s="6"/>
      <c r="OCS42" s="6"/>
      <c r="OCT42" s="6"/>
      <c r="OCU42" s="6"/>
      <c r="OCV42" s="6"/>
      <c r="OCW42" s="6"/>
      <c r="OCX42" s="6"/>
      <c r="OCY42" s="6"/>
      <c r="OCZ42" s="6"/>
      <c r="ODA42" s="6"/>
      <c r="ODB42" s="6"/>
      <c r="ODC42" s="6"/>
      <c r="ODD42" s="6"/>
      <c r="ODE42" s="6"/>
      <c r="ODF42" s="6"/>
      <c r="ODG42" s="6"/>
      <c r="ODH42" s="6"/>
      <c r="ODI42" s="6"/>
      <c r="ODJ42" s="6"/>
      <c r="ODK42" s="6"/>
      <c r="ODL42" s="6"/>
      <c r="ODM42" s="6"/>
      <c r="ODN42" s="6"/>
      <c r="ODO42" s="6"/>
      <c r="ODP42" s="6"/>
      <c r="ODQ42" s="6"/>
      <c r="ODR42" s="6"/>
      <c r="ODS42" s="6"/>
      <c r="ODT42" s="6"/>
      <c r="ODU42" s="6"/>
      <c r="ODV42" s="6"/>
      <c r="ODW42" s="6"/>
      <c r="ODX42" s="6"/>
      <c r="ODY42" s="6"/>
      <c r="ODZ42" s="6"/>
      <c r="OEA42" s="6"/>
      <c r="OEB42" s="6"/>
      <c r="OEC42" s="6"/>
      <c r="OED42" s="6"/>
      <c r="OEE42" s="6"/>
      <c r="OEF42" s="6"/>
      <c r="OEG42" s="6"/>
      <c r="OEH42" s="6"/>
      <c r="OEI42" s="6"/>
      <c r="OEJ42" s="6"/>
      <c r="OEK42" s="6"/>
      <c r="OEL42" s="6"/>
      <c r="OEM42" s="6"/>
      <c r="OEN42" s="6"/>
      <c r="OEO42" s="6"/>
      <c r="OEP42" s="6"/>
      <c r="OEQ42" s="6"/>
      <c r="OER42" s="6"/>
      <c r="OES42" s="6"/>
      <c r="OET42" s="6"/>
      <c r="OEU42" s="6"/>
      <c r="OEV42" s="6"/>
      <c r="OEW42" s="6"/>
      <c r="OEX42" s="6"/>
      <c r="OEY42" s="6"/>
      <c r="OEZ42" s="6"/>
      <c r="OFA42" s="6"/>
      <c r="OFB42" s="6"/>
      <c r="OFC42" s="6"/>
      <c r="OFD42" s="6"/>
      <c r="OFE42" s="6"/>
      <c r="OFF42" s="6"/>
      <c r="OFG42" s="6"/>
      <c r="OFH42" s="6"/>
      <c r="OFI42" s="6"/>
      <c r="OFJ42" s="6"/>
      <c r="OFK42" s="6"/>
      <c r="OFL42" s="6"/>
      <c r="OFM42" s="6"/>
      <c r="OFN42" s="6"/>
      <c r="OFO42" s="6"/>
      <c r="OFP42" s="6"/>
      <c r="OFQ42" s="6"/>
      <c r="OFR42" s="6"/>
      <c r="OFS42" s="6"/>
      <c r="OFT42" s="6"/>
      <c r="OFU42" s="6"/>
      <c r="OFV42" s="6"/>
      <c r="OFW42" s="6"/>
      <c r="OFX42" s="6"/>
      <c r="OFY42" s="6"/>
      <c r="OFZ42" s="6"/>
      <c r="OGA42" s="6"/>
      <c r="OGB42" s="6"/>
      <c r="OGC42" s="6"/>
      <c r="OGD42" s="6"/>
      <c r="OGE42" s="6"/>
      <c r="OGF42" s="6"/>
      <c r="OGG42" s="6"/>
      <c r="OGH42" s="6"/>
      <c r="OGI42" s="6"/>
      <c r="OGJ42" s="6"/>
      <c r="OGK42" s="6"/>
      <c r="OGL42" s="6"/>
      <c r="OGM42" s="6"/>
      <c r="OGN42" s="6"/>
      <c r="OGO42" s="6"/>
      <c r="OGP42" s="6"/>
      <c r="OGQ42" s="6"/>
      <c r="OGR42" s="6"/>
      <c r="OGS42" s="6"/>
      <c r="OGT42" s="6"/>
      <c r="OGU42" s="6"/>
      <c r="OGV42" s="6"/>
      <c r="OGW42" s="6"/>
      <c r="OGX42" s="6"/>
      <c r="OGY42" s="6"/>
      <c r="OGZ42" s="6"/>
      <c r="OHA42" s="6"/>
      <c r="OHB42" s="6"/>
      <c r="OHC42" s="6"/>
      <c r="OHD42" s="6"/>
      <c r="OHE42" s="6"/>
      <c r="OHF42" s="6"/>
      <c r="OHG42" s="6"/>
      <c r="OHH42" s="6"/>
      <c r="OHI42" s="6"/>
      <c r="OHJ42" s="6"/>
      <c r="OHK42" s="6"/>
      <c r="OHL42" s="6"/>
      <c r="OHM42" s="6"/>
      <c r="OHN42" s="6"/>
      <c r="OHO42" s="6"/>
      <c r="OHP42" s="6"/>
      <c r="OHQ42" s="6"/>
      <c r="OHR42" s="6"/>
      <c r="OHS42" s="6"/>
      <c r="OHT42" s="6"/>
      <c r="OHU42" s="6"/>
      <c r="OHV42" s="6"/>
      <c r="OHW42" s="6"/>
      <c r="OHX42" s="6"/>
      <c r="OHY42" s="6"/>
      <c r="OHZ42" s="6"/>
      <c r="OIA42" s="6"/>
      <c r="OIB42" s="6"/>
      <c r="OIC42" s="6"/>
      <c r="OID42" s="6"/>
      <c r="OIE42" s="6"/>
      <c r="OIF42" s="6"/>
      <c r="OIG42" s="6"/>
      <c r="OIH42" s="6"/>
      <c r="OII42" s="6"/>
      <c r="OIJ42" s="6"/>
      <c r="OIK42" s="6"/>
      <c r="OIL42" s="6"/>
      <c r="OIM42" s="6"/>
      <c r="OIN42" s="6"/>
      <c r="OIO42" s="6"/>
      <c r="OIP42" s="6"/>
      <c r="OIQ42" s="6"/>
      <c r="OIR42" s="6"/>
      <c r="OIS42" s="6"/>
      <c r="OIT42" s="6"/>
      <c r="OIU42" s="6"/>
      <c r="OIV42" s="6"/>
      <c r="OIW42" s="6"/>
      <c r="OIX42" s="6"/>
      <c r="OIY42" s="6"/>
      <c r="OIZ42" s="6"/>
      <c r="OJA42" s="6"/>
      <c r="OJB42" s="6"/>
      <c r="OJC42" s="6"/>
      <c r="OJD42" s="6"/>
      <c r="OJE42" s="6"/>
      <c r="OJF42" s="6"/>
      <c r="OJG42" s="6"/>
      <c r="OJH42" s="6"/>
      <c r="OJI42" s="6"/>
      <c r="OJJ42" s="6"/>
      <c r="OJK42" s="6"/>
      <c r="OJL42" s="6"/>
      <c r="OJM42" s="6"/>
      <c r="OJN42" s="6"/>
      <c r="OJO42" s="6"/>
      <c r="OJP42" s="6"/>
      <c r="OJQ42" s="6"/>
      <c r="OJR42" s="6"/>
      <c r="OJS42" s="6"/>
      <c r="OJT42" s="6"/>
      <c r="OJU42" s="6"/>
      <c r="OJV42" s="6"/>
      <c r="OJW42" s="6"/>
      <c r="OJX42" s="6"/>
      <c r="OJY42" s="6"/>
      <c r="OJZ42" s="6"/>
      <c r="OKA42" s="6"/>
      <c r="OKB42" s="6"/>
      <c r="OKC42" s="6"/>
      <c r="OKD42" s="6"/>
      <c r="OKE42" s="6"/>
      <c r="OKF42" s="6"/>
      <c r="OKG42" s="6"/>
      <c r="OKH42" s="6"/>
      <c r="OKI42" s="6"/>
      <c r="OKJ42" s="6"/>
      <c r="OKK42" s="6"/>
      <c r="OKL42" s="6"/>
      <c r="OKM42" s="6"/>
      <c r="OKN42" s="6"/>
      <c r="OKO42" s="6"/>
      <c r="OKP42" s="6"/>
      <c r="OKQ42" s="6"/>
      <c r="OKR42" s="6"/>
      <c r="OKS42" s="6"/>
      <c r="OKT42" s="6"/>
      <c r="OKU42" s="6"/>
      <c r="OKV42" s="6"/>
      <c r="OKW42" s="6"/>
      <c r="OKX42" s="6"/>
      <c r="OKY42" s="6"/>
      <c r="OKZ42" s="6"/>
      <c r="OLA42" s="6"/>
      <c r="OLB42" s="6"/>
      <c r="OLC42" s="6"/>
      <c r="OLD42" s="6"/>
      <c r="OLE42" s="6"/>
      <c r="OLF42" s="6"/>
      <c r="OLG42" s="6"/>
      <c r="OLH42" s="6"/>
      <c r="OLI42" s="6"/>
      <c r="OLJ42" s="6"/>
      <c r="OLK42" s="6"/>
      <c r="OLL42" s="6"/>
      <c r="OLM42" s="6"/>
      <c r="OLN42" s="6"/>
      <c r="OLO42" s="6"/>
      <c r="OLP42" s="6"/>
      <c r="OLQ42" s="6"/>
      <c r="OLR42" s="6"/>
      <c r="OLS42" s="6"/>
      <c r="OLT42" s="6"/>
      <c r="OLU42" s="6"/>
      <c r="OLV42" s="6"/>
      <c r="OLW42" s="6"/>
      <c r="OLX42" s="6"/>
      <c r="OLY42" s="6"/>
      <c r="OLZ42" s="6"/>
      <c r="OMA42" s="6"/>
      <c r="OMB42" s="6"/>
      <c r="OMC42" s="6"/>
      <c r="OMD42" s="6"/>
      <c r="OME42" s="6"/>
      <c r="OMF42" s="6"/>
      <c r="OMG42" s="6"/>
      <c r="OMH42" s="6"/>
      <c r="OMI42" s="6"/>
      <c r="OMJ42" s="6"/>
      <c r="OMK42" s="6"/>
      <c r="OML42" s="6"/>
      <c r="OMM42" s="6"/>
      <c r="OMN42" s="6"/>
      <c r="OMO42" s="6"/>
      <c r="OMP42" s="6"/>
      <c r="OMQ42" s="6"/>
      <c r="OMR42" s="6"/>
      <c r="OMS42" s="6"/>
      <c r="OMT42" s="6"/>
      <c r="OMU42" s="6"/>
      <c r="OMV42" s="6"/>
      <c r="OMW42" s="6"/>
      <c r="OMX42" s="6"/>
      <c r="OMY42" s="6"/>
      <c r="OMZ42" s="6"/>
      <c r="ONA42" s="6"/>
      <c r="ONB42" s="6"/>
      <c r="ONC42" s="6"/>
      <c r="OND42" s="6"/>
      <c r="ONE42" s="6"/>
      <c r="ONF42" s="6"/>
      <c r="ONG42" s="6"/>
      <c r="ONH42" s="6"/>
      <c r="ONI42" s="6"/>
      <c r="ONJ42" s="6"/>
      <c r="ONK42" s="6"/>
      <c r="ONL42" s="6"/>
      <c r="ONM42" s="6"/>
      <c r="ONN42" s="6"/>
      <c r="ONO42" s="6"/>
      <c r="ONP42" s="6"/>
      <c r="ONQ42" s="6"/>
      <c r="ONR42" s="6"/>
      <c r="ONS42" s="6"/>
      <c r="ONT42" s="6"/>
      <c r="ONU42" s="6"/>
      <c r="ONV42" s="6"/>
      <c r="ONW42" s="6"/>
      <c r="ONX42" s="6"/>
      <c r="ONY42" s="6"/>
      <c r="ONZ42" s="6"/>
      <c r="OOA42" s="6"/>
      <c r="OOB42" s="6"/>
      <c r="OOC42" s="6"/>
      <c r="OOD42" s="6"/>
      <c r="OOE42" s="6"/>
      <c r="OOF42" s="6"/>
      <c r="OOG42" s="6"/>
      <c r="OOH42" s="6"/>
      <c r="OOI42" s="6"/>
      <c r="OOJ42" s="6"/>
      <c r="OOK42" s="6"/>
      <c r="OOL42" s="6"/>
      <c r="OOM42" s="6"/>
      <c r="OON42" s="6"/>
      <c r="OOO42" s="6"/>
      <c r="OOP42" s="6"/>
      <c r="OOQ42" s="6"/>
      <c r="OOR42" s="6"/>
      <c r="OOS42" s="6"/>
      <c r="OOT42" s="6"/>
      <c r="OOU42" s="6"/>
      <c r="OOV42" s="6"/>
      <c r="OOW42" s="6"/>
      <c r="OOX42" s="6"/>
      <c r="OOY42" s="6"/>
      <c r="OOZ42" s="6"/>
      <c r="OPA42" s="6"/>
      <c r="OPB42" s="6"/>
      <c r="OPC42" s="6"/>
      <c r="OPD42" s="6"/>
      <c r="OPE42" s="6"/>
      <c r="OPF42" s="6"/>
      <c r="OPG42" s="6"/>
      <c r="OPH42" s="6"/>
      <c r="OPI42" s="6"/>
      <c r="OPJ42" s="6"/>
      <c r="OPK42" s="6"/>
      <c r="OPL42" s="6"/>
      <c r="OPM42" s="6"/>
      <c r="OPN42" s="6"/>
      <c r="OPO42" s="6"/>
      <c r="OPP42" s="6"/>
      <c r="OPQ42" s="6"/>
      <c r="OPR42" s="6"/>
      <c r="OPS42" s="6"/>
      <c r="OPT42" s="6"/>
      <c r="OPU42" s="6"/>
      <c r="OPV42" s="6"/>
      <c r="OPW42" s="6"/>
      <c r="OPX42" s="6"/>
      <c r="OPY42" s="6"/>
      <c r="OPZ42" s="6"/>
      <c r="OQA42" s="6"/>
      <c r="OQB42" s="6"/>
      <c r="OQC42" s="6"/>
      <c r="OQD42" s="6"/>
      <c r="OQE42" s="6"/>
      <c r="OQF42" s="6"/>
      <c r="OQG42" s="6"/>
      <c r="OQH42" s="6"/>
      <c r="OQI42" s="6"/>
      <c r="OQJ42" s="6"/>
      <c r="OQK42" s="6"/>
      <c r="OQL42" s="6"/>
      <c r="OQM42" s="6"/>
      <c r="OQN42" s="6"/>
      <c r="OQO42" s="6"/>
      <c r="OQP42" s="6"/>
      <c r="OQQ42" s="6"/>
      <c r="OQR42" s="6"/>
      <c r="OQS42" s="6"/>
      <c r="OQT42" s="6"/>
      <c r="OQU42" s="6"/>
      <c r="OQV42" s="6"/>
      <c r="OQW42" s="6"/>
      <c r="OQX42" s="6"/>
      <c r="OQY42" s="6"/>
      <c r="OQZ42" s="6"/>
      <c r="ORA42" s="6"/>
      <c r="ORB42" s="6"/>
      <c r="ORC42" s="6"/>
      <c r="ORD42" s="6"/>
      <c r="ORE42" s="6"/>
      <c r="ORF42" s="6"/>
      <c r="ORG42" s="6"/>
      <c r="ORH42" s="6"/>
      <c r="ORI42" s="6"/>
      <c r="ORJ42" s="6"/>
      <c r="ORK42" s="6"/>
      <c r="ORL42" s="6"/>
      <c r="ORM42" s="6"/>
      <c r="ORN42" s="6"/>
      <c r="ORO42" s="6"/>
      <c r="ORP42" s="6"/>
      <c r="ORQ42" s="6"/>
      <c r="ORR42" s="6"/>
      <c r="ORS42" s="6"/>
      <c r="ORT42" s="6"/>
      <c r="ORU42" s="6"/>
      <c r="ORV42" s="6"/>
      <c r="ORW42" s="6"/>
      <c r="ORX42" s="6"/>
      <c r="ORY42" s="6"/>
      <c r="ORZ42" s="6"/>
      <c r="OSA42" s="6"/>
      <c r="OSB42" s="6"/>
      <c r="OSC42" s="6"/>
      <c r="OSD42" s="6"/>
      <c r="OSE42" s="6"/>
      <c r="OSF42" s="6"/>
      <c r="OSG42" s="6"/>
      <c r="OSH42" s="6"/>
      <c r="OSI42" s="6"/>
      <c r="OSJ42" s="6"/>
      <c r="OSK42" s="6"/>
      <c r="OSL42" s="6"/>
      <c r="OSM42" s="6"/>
      <c r="OSN42" s="6"/>
      <c r="OSO42" s="6"/>
      <c r="OSP42" s="6"/>
      <c r="OSQ42" s="6"/>
      <c r="OSR42" s="6"/>
      <c r="OSS42" s="6"/>
      <c r="OST42" s="6"/>
      <c r="OSU42" s="6"/>
      <c r="OSV42" s="6"/>
      <c r="OSW42" s="6"/>
      <c r="OSX42" s="6"/>
      <c r="OSY42" s="6"/>
      <c r="OSZ42" s="6"/>
      <c r="OTA42" s="6"/>
      <c r="OTB42" s="6"/>
      <c r="OTC42" s="6"/>
      <c r="OTD42" s="6"/>
      <c r="OTE42" s="6"/>
      <c r="OTF42" s="6"/>
      <c r="OTG42" s="6"/>
      <c r="OTH42" s="6"/>
      <c r="OTI42" s="6"/>
      <c r="OTJ42" s="6"/>
      <c r="OTK42" s="6"/>
      <c r="OTL42" s="6"/>
      <c r="OTM42" s="6"/>
      <c r="OTN42" s="6"/>
      <c r="OTO42" s="6"/>
      <c r="OTP42" s="6"/>
      <c r="OTQ42" s="6"/>
      <c r="OTR42" s="6"/>
      <c r="OTS42" s="6"/>
      <c r="OTT42" s="6"/>
      <c r="OTU42" s="6"/>
      <c r="OTV42" s="6"/>
      <c r="OTW42" s="6"/>
      <c r="OTX42" s="6"/>
      <c r="OTY42" s="6"/>
      <c r="OTZ42" s="6"/>
      <c r="OUA42" s="6"/>
      <c r="OUB42" s="6"/>
      <c r="OUC42" s="6"/>
      <c r="OUD42" s="6"/>
      <c r="OUE42" s="6"/>
      <c r="OUF42" s="6"/>
      <c r="OUG42" s="6"/>
      <c r="OUH42" s="6"/>
      <c r="OUI42" s="6"/>
      <c r="OUJ42" s="6"/>
      <c r="OUK42" s="6"/>
      <c r="OUL42" s="6"/>
      <c r="OUM42" s="6"/>
      <c r="OUN42" s="6"/>
      <c r="OUO42" s="6"/>
      <c r="OUP42" s="6"/>
      <c r="OUQ42" s="6"/>
      <c r="OUR42" s="6"/>
      <c r="OUS42" s="6"/>
      <c r="OUT42" s="6"/>
      <c r="OUU42" s="6"/>
      <c r="OUV42" s="6"/>
      <c r="OUW42" s="6"/>
      <c r="OUX42" s="6"/>
      <c r="OUY42" s="6"/>
      <c r="OUZ42" s="6"/>
      <c r="OVA42" s="6"/>
      <c r="OVB42" s="6"/>
      <c r="OVC42" s="6"/>
      <c r="OVD42" s="6"/>
      <c r="OVE42" s="6"/>
      <c r="OVF42" s="6"/>
      <c r="OVG42" s="6"/>
      <c r="OVH42" s="6"/>
      <c r="OVI42" s="6"/>
      <c r="OVJ42" s="6"/>
      <c r="OVK42" s="6"/>
      <c r="OVL42" s="6"/>
      <c r="OVM42" s="6"/>
      <c r="OVN42" s="6"/>
      <c r="OVO42" s="6"/>
      <c r="OVP42" s="6"/>
      <c r="OVQ42" s="6"/>
      <c r="OVR42" s="6"/>
      <c r="OVS42" s="6"/>
      <c r="OVT42" s="6"/>
      <c r="OVU42" s="6"/>
      <c r="OVV42" s="6"/>
      <c r="OVW42" s="6"/>
      <c r="OVX42" s="6"/>
      <c r="OVY42" s="6"/>
      <c r="OVZ42" s="6"/>
      <c r="OWA42" s="6"/>
      <c r="OWB42" s="6"/>
      <c r="OWC42" s="6"/>
      <c r="OWD42" s="6"/>
      <c r="OWE42" s="6"/>
      <c r="OWF42" s="6"/>
      <c r="OWG42" s="6"/>
      <c r="OWH42" s="6"/>
      <c r="OWI42" s="6"/>
      <c r="OWJ42" s="6"/>
      <c r="OWK42" s="6"/>
      <c r="OWL42" s="6"/>
      <c r="OWM42" s="6"/>
      <c r="OWN42" s="6"/>
      <c r="OWO42" s="6"/>
      <c r="OWP42" s="6"/>
      <c r="OWQ42" s="6"/>
      <c r="OWR42" s="6"/>
      <c r="OWS42" s="6"/>
      <c r="OWT42" s="6"/>
      <c r="OWU42" s="6"/>
      <c r="OWV42" s="6"/>
      <c r="OWW42" s="6"/>
      <c r="OWX42" s="6"/>
      <c r="OWY42" s="6"/>
      <c r="OWZ42" s="6"/>
      <c r="OXA42" s="6"/>
      <c r="OXB42" s="6"/>
      <c r="OXC42" s="6"/>
      <c r="OXD42" s="6"/>
      <c r="OXE42" s="6"/>
      <c r="OXF42" s="6"/>
      <c r="OXG42" s="6"/>
      <c r="OXH42" s="6"/>
      <c r="OXI42" s="6"/>
      <c r="OXJ42" s="6"/>
      <c r="OXK42" s="6"/>
      <c r="OXL42" s="6"/>
      <c r="OXM42" s="6"/>
      <c r="OXN42" s="6"/>
      <c r="OXO42" s="6"/>
      <c r="OXP42" s="6"/>
      <c r="OXQ42" s="6"/>
      <c r="OXR42" s="6"/>
      <c r="OXS42" s="6"/>
      <c r="OXT42" s="6"/>
      <c r="OXU42" s="6"/>
      <c r="OXV42" s="6"/>
      <c r="OXW42" s="6"/>
      <c r="OXX42" s="6"/>
      <c r="OXY42" s="6"/>
      <c r="OXZ42" s="6"/>
      <c r="OYA42" s="6"/>
      <c r="OYB42" s="6"/>
      <c r="OYC42" s="6"/>
      <c r="OYD42" s="6"/>
      <c r="OYE42" s="6"/>
      <c r="OYF42" s="6"/>
      <c r="OYG42" s="6"/>
      <c r="OYH42" s="6"/>
      <c r="OYI42" s="6"/>
      <c r="OYJ42" s="6"/>
      <c r="OYK42" s="6"/>
      <c r="OYL42" s="6"/>
      <c r="OYM42" s="6"/>
      <c r="OYN42" s="6"/>
      <c r="OYO42" s="6"/>
      <c r="OYP42" s="6"/>
      <c r="OYQ42" s="6"/>
      <c r="OYR42" s="6"/>
      <c r="OYS42" s="6"/>
      <c r="OYT42" s="6"/>
      <c r="OYU42" s="6"/>
      <c r="OYV42" s="6"/>
      <c r="OYW42" s="6"/>
      <c r="OYX42" s="6"/>
      <c r="OYY42" s="6"/>
      <c r="OYZ42" s="6"/>
      <c r="OZA42" s="6"/>
      <c r="OZB42" s="6"/>
      <c r="OZC42" s="6"/>
      <c r="OZD42" s="6"/>
      <c r="OZE42" s="6"/>
      <c r="OZF42" s="6"/>
      <c r="OZG42" s="6"/>
      <c r="OZH42" s="6"/>
      <c r="OZI42" s="6"/>
      <c r="OZJ42" s="6"/>
      <c r="OZK42" s="6"/>
      <c r="OZL42" s="6"/>
      <c r="OZM42" s="6"/>
      <c r="OZN42" s="6"/>
      <c r="OZO42" s="6"/>
      <c r="OZP42" s="6"/>
      <c r="OZQ42" s="6"/>
      <c r="OZR42" s="6"/>
      <c r="OZS42" s="6"/>
      <c r="OZT42" s="6"/>
      <c r="OZU42" s="6"/>
      <c r="OZV42" s="6"/>
      <c r="OZW42" s="6"/>
      <c r="OZX42" s="6"/>
      <c r="OZY42" s="6"/>
      <c r="OZZ42" s="6"/>
      <c r="PAA42" s="6"/>
      <c r="PAB42" s="6"/>
      <c r="PAC42" s="6"/>
      <c r="PAD42" s="6"/>
      <c r="PAE42" s="6"/>
      <c r="PAF42" s="6"/>
      <c r="PAG42" s="6"/>
      <c r="PAH42" s="6"/>
      <c r="PAI42" s="6"/>
      <c r="PAJ42" s="6"/>
      <c r="PAK42" s="6"/>
      <c r="PAL42" s="6"/>
      <c r="PAM42" s="6"/>
      <c r="PAN42" s="6"/>
      <c r="PAO42" s="6"/>
      <c r="PAP42" s="6"/>
      <c r="PAQ42" s="6"/>
      <c r="PAR42" s="6"/>
      <c r="PAS42" s="6"/>
      <c r="PAT42" s="6"/>
      <c r="PAU42" s="6"/>
      <c r="PAV42" s="6"/>
      <c r="PAW42" s="6"/>
      <c r="PAX42" s="6"/>
      <c r="PAY42" s="6"/>
      <c r="PAZ42" s="6"/>
      <c r="PBA42" s="6"/>
      <c r="PBB42" s="6"/>
      <c r="PBC42" s="6"/>
      <c r="PBD42" s="6"/>
      <c r="PBE42" s="6"/>
      <c r="PBF42" s="6"/>
      <c r="PBG42" s="6"/>
      <c r="PBH42" s="6"/>
      <c r="PBI42" s="6"/>
      <c r="PBJ42" s="6"/>
      <c r="PBK42" s="6"/>
      <c r="PBL42" s="6"/>
      <c r="PBM42" s="6"/>
      <c r="PBN42" s="6"/>
      <c r="PBO42" s="6"/>
      <c r="PBP42" s="6"/>
      <c r="PBQ42" s="6"/>
      <c r="PBR42" s="6"/>
      <c r="PBS42" s="6"/>
      <c r="PBT42" s="6"/>
      <c r="PBU42" s="6"/>
      <c r="PBV42" s="6"/>
      <c r="PBW42" s="6"/>
      <c r="PBX42" s="6"/>
      <c r="PBY42" s="6"/>
      <c r="PBZ42" s="6"/>
      <c r="PCA42" s="6"/>
      <c r="PCB42" s="6"/>
      <c r="PCC42" s="6"/>
      <c r="PCD42" s="6"/>
      <c r="PCE42" s="6"/>
      <c r="PCF42" s="6"/>
      <c r="PCG42" s="6"/>
      <c r="PCH42" s="6"/>
      <c r="PCI42" s="6"/>
      <c r="PCJ42" s="6"/>
      <c r="PCK42" s="6"/>
      <c r="PCL42" s="6"/>
      <c r="PCM42" s="6"/>
      <c r="PCN42" s="6"/>
      <c r="PCO42" s="6"/>
      <c r="PCP42" s="6"/>
      <c r="PCQ42" s="6"/>
      <c r="PCR42" s="6"/>
      <c r="PCS42" s="6"/>
      <c r="PCT42" s="6"/>
      <c r="PCU42" s="6"/>
      <c r="PCV42" s="6"/>
      <c r="PCW42" s="6"/>
      <c r="PCX42" s="6"/>
      <c r="PCY42" s="6"/>
      <c r="PCZ42" s="6"/>
      <c r="PDA42" s="6"/>
      <c r="PDB42" s="6"/>
      <c r="PDC42" s="6"/>
      <c r="PDD42" s="6"/>
      <c r="PDE42" s="6"/>
      <c r="PDF42" s="6"/>
      <c r="PDG42" s="6"/>
      <c r="PDH42" s="6"/>
      <c r="PDI42" s="6"/>
      <c r="PDJ42" s="6"/>
      <c r="PDK42" s="6"/>
      <c r="PDL42" s="6"/>
      <c r="PDM42" s="6"/>
      <c r="PDN42" s="6"/>
      <c r="PDO42" s="6"/>
      <c r="PDP42" s="6"/>
      <c r="PDQ42" s="6"/>
      <c r="PDR42" s="6"/>
      <c r="PDS42" s="6"/>
      <c r="PDT42" s="6"/>
      <c r="PDU42" s="6"/>
      <c r="PDV42" s="6"/>
      <c r="PDW42" s="6"/>
      <c r="PDX42" s="6"/>
      <c r="PDY42" s="6"/>
      <c r="PDZ42" s="6"/>
      <c r="PEA42" s="6"/>
      <c r="PEB42" s="6"/>
      <c r="PEC42" s="6"/>
      <c r="PED42" s="6"/>
      <c r="PEE42" s="6"/>
      <c r="PEF42" s="6"/>
      <c r="PEG42" s="6"/>
      <c r="PEH42" s="6"/>
      <c r="PEI42" s="6"/>
      <c r="PEJ42" s="6"/>
      <c r="PEK42" s="6"/>
      <c r="PEL42" s="6"/>
      <c r="PEM42" s="6"/>
      <c r="PEN42" s="6"/>
      <c r="PEO42" s="6"/>
      <c r="PEP42" s="6"/>
      <c r="PEQ42" s="6"/>
      <c r="PER42" s="6"/>
      <c r="PES42" s="6"/>
      <c r="PET42" s="6"/>
      <c r="PEU42" s="6"/>
      <c r="PEV42" s="6"/>
      <c r="PEW42" s="6"/>
      <c r="PEX42" s="6"/>
      <c r="PEY42" s="6"/>
      <c r="PEZ42" s="6"/>
      <c r="PFA42" s="6"/>
      <c r="PFB42" s="6"/>
      <c r="PFC42" s="6"/>
      <c r="PFD42" s="6"/>
      <c r="PFE42" s="6"/>
      <c r="PFF42" s="6"/>
      <c r="PFG42" s="6"/>
      <c r="PFH42" s="6"/>
      <c r="PFI42" s="6"/>
      <c r="PFJ42" s="6"/>
      <c r="PFK42" s="6"/>
      <c r="PFL42" s="6"/>
      <c r="PFM42" s="6"/>
      <c r="PFN42" s="6"/>
      <c r="PFO42" s="6"/>
      <c r="PFP42" s="6"/>
      <c r="PFQ42" s="6"/>
      <c r="PFR42" s="6"/>
      <c r="PFS42" s="6"/>
      <c r="PFT42" s="6"/>
      <c r="PFU42" s="6"/>
      <c r="PFV42" s="6"/>
      <c r="PFW42" s="6"/>
      <c r="PFX42" s="6"/>
      <c r="PFY42" s="6"/>
      <c r="PFZ42" s="6"/>
      <c r="PGA42" s="6"/>
      <c r="PGB42" s="6"/>
      <c r="PGC42" s="6"/>
      <c r="PGD42" s="6"/>
      <c r="PGE42" s="6"/>
      <c r="PGF42" s="6"/>
      <c r="PGG42" s="6"/>
      <c r="PGH42" s="6"/>
      <c r="PGI42" s="6"/>
      <c r="PGJ42" s="6"/>
      <c r="PGK42" s="6"/>
      <c r="PGL42" s="6"/>
      <c r="PGM42" s="6"/>
      <c r="PGN42" s="6"/>
      <c r="PGO42" s="6"/>
      <c r="PGP42" s="6"/>
      <c r="PGQ42" s="6"/>
      <c r="PGR42" s="6"/>
      <c r="PGS42" s="6"/>
      <c r="PGT42" s="6"/>
      <c r="PGU42" s="6"/>
      <c r="PGV42" s="6"/>
      <c r="PGW42" s="6"/>
      <c r="PGX42" s="6"/>
      <c r="PGY42" s="6"/>
      <c r="PGZ42" s="6"/>
      <c r="PHA42" s="6"/>
      <c r="PHB42" s="6"/>
      <c r="PHC42" s="6"/>
      <c r="PHD42" s="6"/>
      <c r="PHE42" s="6"/>
      <c r="PHF42" s="6"/>
      <c r="PHG42" s="6"/>
      <c r="PHH42" s="6"/>
      <c r="PHI42" s="6"/>
      <c r="PHJ42" s="6"/>
      <c r="PHK42" s="6"/>
      <c r="PHL42" s="6"/>
      <c r="PHM42" s="6"/>
      <c r="PHN42" s="6"/>
      <c r="PHO42" s="6"/>
      <c r="PHP42" s="6"/>
      <c r="PHQ42" s="6"/>
      <c r="PHR42" s="6"/>
      <c r="PHS42" s="6"/>
      <c r="PHT42" s="6"/>
      <c r="PHU42" s="6"/>
      <c r="PHV42" s="6"/>
      <c r="PHW42" s="6"/>
      <c r="PHX42" s="6"/>
      <c r="PHY42" s="6"/>
      <c r="PHZ42" s="6"/>
      <c r="PIA42" s="6"/>
      <c r="PIB42" s="6"/>
      <c r="PIC42" s="6"/>
      <c r="PID42" s="6"/>
      <c r="PIE42" s="6"/>
      <c r="PIF42" s="6"/>
      <c r="PIG42" s="6"/>
      <c r="PIH42" s="6"/>
      <c r="PII42" s="6"/>
      <c r="PIJ42" s="6"/>
      <c r="PIK42" s="6"/>
      <c r="PIL42" s="6"/>
      <c r="PIM42" s="6"/>
      <c r="PIN42" s="6"/>
      <c r="PIO42" s="6"/>
      <c r="PIP42" s="6"/>
      <c r="PIQ42" s="6"/>
      <c r="PIR42" s="6"/>
      <c r="PIS42" s="6"/>
      <c r="PIT42" s="6"/>
      <c r="PIU42" s="6"/>
      <c r="PIV42" s="6"/>
      <c r="PIW42" s="6"/>
      <c r="PIX42" s="6"/>
      <c r="PIY42" s="6"/>
      <c r="PIZ42" s="6"/>
      <c r="PJA42" s="6"/>
      <c r="PJB42" s="6"/>
      <c r="PJC42" s="6"/>
      <c r="PJD42" s="6"/>
      <c r="PJE42" s="6"/>
      <c r="PJF42" s="6"/>
      <c r="PJG42" s="6"/>
      <c r="PJH42" s="6"/>
      <c r="PJI42" s="6"/>
      <c r="PJJ42" s="6"/>
      <c r="PJK42" s="6"/>
      <c r="PJL42" s="6"/>
      <c r="PJM42" s="6"/>
      <c r="PJN42" s="6"/>
      <c r="PJO42" s="6"/>
      <c r="PJP42" s="6"/>
      <c r="PJQ42" s="6"/>
      <c r="PJR42" s="6"/>
      <c r="PJS42" s="6"/>
      <c r="PJT42" s="6"/>
      <c r="PJU42" s="6"/>
      <c r="PJV42" s="6"/>
      <c r="PJW42" s="6"/>
      <c r="PJX42" s="6"/>
      <c r="PJY42" s="6"/>
      <c r="PJZ42" s="6"/>
      <c r="PKA42" s="6"/>
      <c r="PKB42" s="6"/>
      <c r="PKC42" s="6"/>
      <c r="PKD42" s="6"/>
      <c r="PKE42" s="6"/>
      <c r="PKF42" s="6"/>
      <c r="PKG42" s="6"/>
      <c r="PKH42" s="6"/>
      <c r="PKI42" s="6"/>
      <c r="PKJ42" s="6"/>
      <c r="PKK42" s="6"/>
      <c r="PKL42" s="6"/>
      <c r="PKM42" s="6"/>
      <c r="PKN42" s="6"/>
      <c r="PKO42" s="6"/>
      <c r="PKP42" s="6"/>
      <c r="PKQ42" s="6"/>
      <c r="PKR42" s="6"/>
      <c r="PKS42" s="6"/>
      <c r="PKT42" s="6"/>
      <c r="PKU42" s="6"/>
      <c r="PKV42" s="6"/>
      <c r="PKW42" s="6"/>
      <c r="PKX42" s="6"/>
      <c r="PKY42" s="6"/>
      <c r="PKZ42" s="6"/>
      <c r="PLA42" s="6"/>
      <c r="PLB42" s="6"/>
      <c r="PLC42" s="6"/>
      <c r="PLD42" s="6"/>
      <c r="PLE42" s="6"/>
      <c r="PLF42" s="6"/>
      <c r="PLG42" s="6"/>
      <c r="PLH42" s="6"/>
      <c r="PLI42" s="6"/>
      <c r="PLJ42" s="6"/>
      <c r="PLK42" s="6"/>
      <c r="PLL42" s="6"/>
      <c r="PLM42" s="6"/>
      <c r="PLN42" s="6"/>
      <c r="PLO42" s="6"/>
      <c r="PLP42" s="6"/>
      <c r="PLQ42" s="6"/>
      <c r="PLR42" s="6"/>
      <c r="PLS42" s="6"/>
      <c r="PLT42" s="6"/>
      <c r="PLU42" s="6"/>
      <c r="PLV42" s="6"/>
      <c r="PLW42" s="6"/>
      <c r="PLX42" s="6"/>
      <c r="PLY42" s="6"/>
      <c r="PLZ42" s="6"/>
      <c r="PMA42" s="6"/>
      <c r="PMB42" s="6"/>
      <c r="PMC42" s="6"/>
      <c r="PMD42" s="6"/>
      <c r="PME42" s="6"/>
      <c r="PMF42" s="6"/>
      <c r="PMG42" s="6"/>
      <c r="PMH42" s="6"/>
      <c r="PMI42" s="6"/>
      <c r="PMJ42" s="6"/>
      <c r="PMK42" s="6"/>
      <c r="PML42" s="6"/>
      <c r="PMM42" s="6"/>
      <c r="PMN42" s="6"/>
      <c r="PMO42" s="6"/>
      <c r="PMP42" s="6"/>
      <c r="PMQ42" s="6"/>
      <c r="PMR42" s="6"/>
      <c r="PMS42" s="6"/>
      <c r="PMT42" s="6"/>
      <c r="PMU42" s="6"/>
      <c r="PMV42" s="6"/>
      <c r="PMW42" s="6"/>
      <c r="PMX42" s="6"/>
      <c r="PMY42" s="6"/>
      <c r="PMZ42" s="6"/>
      <c r="PNA42" s="6"/>
      <c r="PNB42" s="6"/>
      <c r="PNC42" s="6"/>
      <c r="PND42" s="6"/>
      <c r="PNE42" s="6"/>
      <c r="PNF42" s="6"/>
      <c r="PNG42" s="6"/>
      <c r="PNH42" s="6"/>
      <c r="PNI42" s="6"/>
      <c r="PNJ42" s="6"/>
      <c r="PNK42" s="6"/>
      <c r="PNL42" s="6"/>
      <c r="PNM42" s="6"/>
      <c r="PNN42" s="6"/>
      <c r="PNO42" s="6"/>
      <c r="PNP42" s="6"/>
      <c r="PNQ42" s="6"/>
      <c r="PNR42" s="6"/>
      <c r="PNS42" s="6"/>
      <c r="PNT42" s="6"/>
      <c r="PNU42" s="6"/>
      <c r="PNV42" s="6"/>
      <c r="PNW42" s="6"/>
      <c r="PNX42" s="6"/>
      <c r="PNY42" s="6"/>
      <c r="PNZ42" s="6"/>
      <c r="POA42" s="6"/>
      <c r="POB42" s="6"/>
      <c r="POC42" s="6"/>
      <c r="POD42" s="6"/>
      <c r="POE42" s="6"/>
      <c r="POF42" s="6"/>
      <c r="POG42" s="6"/>
      <c r="POH42" s="6"/>
      <c r="POI42" s="6"/>
      <c r="POJ42" s="6"/>
      <c r="POK42" s="6"/>
      <c r="POL42" s="6"/>
      <c r="POM42" s="6"/>
      <c r="PON42" s="6"/>
      <c r="POO42" s="6"/>
      <c r="POP42" s="6"/>
      <c r="POQ42" s="6"/>
      <c r="POR42" s="6"/>
      <c r="POS42" s="6"/>
      <c r="POT42" s="6"/>
      <c r="POU42" s="6"/>
      <c r="POV42" s="6"/>
      <c r="POW42" s="6"/>
      <c r="POX42" s="6"/>
      <c r="POY42" s="6"/>
      <c r="POZ42" s="6"/>
      <c r="PPA42" s="6"/>
      <c r="PPB42" s="6"/>
      <c r="PPC42" s="6"/>
      <c r="PPD42" s="6"/>
      <c r="PPE42" s="6"/>
      <c r="PPF42" s="6"/>
      <c r="PPG42" s="6"/>
      <c r="PPH42" s="6"/>
      <c r="PPI42" s="6"/>
      <c r="PPJ42" s="6"/>
      <c r="PPK42" s="6"/>
      <c r="PPL42" s="6"/>
      <c r="PPM42" s="6"/>
      <c r="PPN42" s="6"/>
      <c r="PPO42" s="6"/>
      <c r="PPP42" s="6"/>
      <c r="PPQ42" s="6"/>
      <c r="PPR42" s="6"/>
      <c r="PPS42" s="6"/>
      <c r="PPT42" s="6"/>
      <c r="PPU42" s="6"/>
      <c r="PPV42" s="6"/>
      <c r="PPW42" s="6"/>
      <c r="PPX42" s="6"/>
      <c r="PPY42" s="6"/>
      <c r="PPZ42" s="6"/>
      <c r="PQA42" s="6"/>
      <c r="PQB42" s="6"/>
      <c r="PQC42" s="6"/>
      <c r="PQD42" s="6"/>
      <c r="PQE42" s="6"/>
      <c r="PQF42" s="6"/>
      <c r="PQG42" s="6"/>
      <c r="PQH42" s="6"/>
      <c r="PQI42" s="6"/>
      <c r="PQJ42" s="6"/>
      <c r="PQK42" s="6"/>
      <c r="PQL42" s="6"/>
      <c r="PQM42" s="6"/>
      <c r="PQN42" s="6"/>
      <c r="PQO42" s="6"/>
      <c r="PQP42" s="6"/>
      <c r="PQQ42" s="6"/>
      <c r="PQR42" s="6"/>
      <c r="PQS42" s="6"/>
      <c r="PQT42" s="6"/>
      <c r="PQU42" s="6"/>
      <c r="PQV42" s="6"/>
      <c r="PQW42" s="6"/>
      <c r="PQX42" s="6"/>
      <c r="PQY42" s="6"/>
      <c r="PQZ42" s="6"/>
      <c r="PRA42" s="6"/>
      <c r="PRB42" s="6"/>
      <c r="PRC42" s="6"/>
      <c r="PRD42" s="6"/>
      <c r="PRE42" s="6"/>
      <c r="PRF42" s="6"/>
      <c r="PRG42" s="6"/>
      <c r="PRH42" s="6"/>
      <c r="PRI42" s="6"/>
      <c r="PRJ42" s="6"/>
      <c r="PRK42" s="6"/>
      <c r="PRL42" s="6"/>
      <c r="PRM42" s="6"/>
      <c r="PRN42" s="6"/>
      <c r="PRO42" s="6"/>
      <c r="PRP42" s="6"/>
      <c r="PRQ42" s="6"/>
      <c r="PRR42" s="6"/>
      <c r="PRS42" s="6"/>
      <c r="PRT42" s="6"/>
      <c r="PRU42" s="6"/>
      <c r="PRV42" s="6"/>
      <c r="PRW42" s="6"/>
      <c r="PRX42" s="6"/>
      <c r="PRY42" s="6"/>
      <c r="PRZ42" s="6"/>
      <c r="PSA42" s="6"/>
      <c r="PSB42" s="6"/>
      <c r="PSC42" s="6"/>
      <c r="PSD42" s="6"/>
      <c r="PSE42" s="6"/>
      <c r="PSF42" s="6"/>
      <c r="PSG42" s="6"/>
      <c r="PSH42" s="6"/>
      <c r="PSI42" s="6"/>
      <c r="PSJ42" s="6"/>
      <c r="PSK42" s="6"/>
      <c r="PSL42" s="6"/>
      <c r="PSM42" s="6"/>
      <c r="PSN42" s="6"/>
      <c r="PSO42" s="6"/>
      <c r="PSP42" s="6"/>
      <c r="PSQ42" s="6"/>
      <c r="PSR42" s="6"/>
      <c r="PSS42" s="6"/>
      <c r="PST42" s="6"/>
      <c r="PSU42" s="6"/>
      <c r="PSV42" s="6"/>
      <c r="PSW42" s="6"/>
      <c r="PSX42" s="6"/>
      <c r="PSY42" s="6"/>
      <c r="PSZ42" s="6"/>
      <c r="PTA42" s="6"/>
      <c r="PTB42" s="6"/>
      <c r="PTC42" s="6"/>
      <c r="PTD42" s="6"/>
      <c r="PTE42" s="6"/>
      <c r="PTF42" s="6"/>
      <c r="PTG42" s="6"/>
      <c r="PTH42" s="6"/>
      <c r="PTI42" s="6"/>
      <c r="PTJ42" s="6"/>
      <c r="PTK42" s="6"/>
      <c r="PTL42" s="6"/>
      <c r="PTM42" s="6"/>
      <c r="PTN42" s="6"/>
      <c r="PTO42" s="6"/>
      <c r="PTP42" s="6"/>
      <c r="PTQ42" s="6"/>
      <c r="PTR42" s="6"/>
      <c r="PTS42" s="6"/>
      <c r="PTT42" s="6"/>
      <c r="PTU42" s="6"/>
      <c r="PTV42" s="6"/>
      <c r="PTW42" s="6"/>
      <c r="PTX42" s="6"/>
      <c r="PTY42" s="6"/>
      <c r="PTZ42" s="6"/>
      <c r="PUA42" s="6"/>
      <c r="PUB42" s="6"/>
      <c r="PUC42" s="6"/>
      <c r="PUD42" s="6"/>
      <c r="PUE42" s="6"/>
      <c r="PUF42" s="6"/>
      <c r="PUG42" s="6"/>
      <c r="PUH42" s="6"/>
      <c r="PUI42" s="6"/>
      <c r="PUJ42" s="6"/>
      <c r="PUK42" s="6"/>
      <c r="PUL42" s="6"/>
      <c r="PUM42" s="6"/>
      <c r="PUN42" s="6"/>
      <c r="PUO42" s="6"/>
      <c r="PUP42" s="6"/>
      <c r="PUQ42" s="6"/>
      <c r="PUR42" s="6"/>
      <c r="PUS42" s="6"/>
      <c r="PUT42" s="6"/>
      <c r="PUU42" s="6"/>
      <c r="PUV42" s="6"/>
      <c r="PUW42" s="6"/>
      <c r="PUX42" s="6"/>
      <c r="PUY42" s="6"/>
      <c r="PUZ42" s="6"/>
      <c r="PVA42" s="6"/>
      <c r="PVB42" s="6"/>
      <c r="PVC42" s="6"/>
      <c r="PVD42" s="6"/>
      <c r="PVE42" s="6"/>
      <c r="PVF42" s="6"/>
      <c r="PVG42" s="6"/>
      <c r="PVH42" s="6"/>
      <c r="PVI42" s="6"/>
      <c r="PVJ42" s="6"/>
      <c r="PVK42" s="6"/>
      <c r="PVL42" s="6"/>
      <c r="PVM42" s="6"/>
      <c r="PVN42" s="6"/>
      <c r="PVO42" s="6"/>
      <c r="PVP42" s="6"/>
      <c r="PVQ42" s="6"/>
      <c r="PVR42" s="6"/>
      <c r="PVS42" s="6"/>
      <c r="PVT42" s="6"/>
      <c r="PVU42" s="6"/>
      <c r="PVV42" s="6"/>
      <c r="PVW42" s="6"/>
      <c r="PVX42" s="6"/>
      <c r="PVY42" s="6"/>
      <c r="PVZ42" s="6"/>
      <c r="PWA42" s="6"/>
      <c r="PWB42" s="6"/>
      <c r="PWC42" s="6"/>
      <c r="PWD42" s="6"/>
      <c r="PWE42" s="6"/>
      <c r="PWF42" s="6"/>
      <c r="PWG42" s="6"/>
      <c r="PWH42" s="6"/>
      <c r="PWI42" s="6"/>
      <c r="PWJ42" s="6"/>
      <c r="PWK42" s="6"/>
      <c r="PWL42" s="6"/>
      <c r="PWM42" s="6"/>
      <c r="PWN42" s="6"/>
      <c r="PWO42" s="6"/>
      <c r="PWP42" s="6"/>
      <c r="PWQ42" s="6"/>
      <c r="PWR42" s="6"/>
      <c r="PWS42" s="6"/>
      <c r="PWT42" s="6"/>
      <c r="PWU42" s="6"/>
      <c r="PWV42" s="6"/>
      <c r="PWW42" s="6"/>
      <c r="PWX42" s="6"/>
      <c r="PWY42" s="6"/>
      <c r="PWZ42" s="6"/>
      <c r="PXA42" s="6"/>
      <c r="PXB42" s="6"/>
      <c r="PXC42" s="6"/>
      <c r="PXD42" s="6"/>
      <c r="PXE42" s="6"/>
      <c r="PXF42" s="6"/>
      <c r="PXG42" s="6"/>
      <c r="PXH42" s="6"/>
      <c r="PXI42" s="6"/>
      <c r="PXJ42" s="6"/>
      <c r="PXK42" s="6"/>
      <c r="PXL42" s="6"/>
      <c r="PXM42" s="6"/>
      <c r="PXN42" s="6"/>
      <c r="PXO42" s="6"/>
      <c r="PXP42" s="6"/>
      <c r="PXQ42" s="6"/>
      <c r="PXR42" s="6"/>
      <c r="PXS42" s="6"/>
      <c r="PXT42" s="6"/>
      <c r="PXU42" s="6"/>
      <c r="PXV42" s="6"/>
      <c r="PXW42" s="6"/>
      <c r="PXX42" s="6"/>
      <c r="PXY42" s="6"/>
      <c r="PXZ42" s="6"/>
      <c r="PYA42" s="6"/>
      <c r="PYB42" s="6"/>
      <c r="PYC42" s="6"/>
      <c r="PYD42" s="6"/>
      <c r="PYE42" s="6"/>
      <c r="PYF42" s="6"/>
      <c r="PYG42" s="6"/>
      <c r="PYH42" s="6"/>
      <c r="PYI42" s="6"/>
      <c r="PYJ42" s="6"/>
      <c r="PYK42" s="6"/>
      <c r="PYL42" s="6"/>
      <c r="PYM42" s="6"/>
      <c r="PYN42" s="6"/>
      <c r="PYO42" s="6"/>
      <c r="PYP42" s="6"/>
      <c r="PYQ42" s="6"/>
      <c r="PYR42" s="6"/>
      <c r="PYS42" s="6"/>
      <c r="PYT42" s="6"/>
      <c r="PYU42" s="6"/>
      <c r="PYV42" s="6"/>
      <c r="PYW42" s="6"/>
      <c r="PYX42" s="6"/>
      <c r="PYY42" s="6"/>
      <c r="PYZ42" s="6"/>
      <c r="PZA42" s="6"/>
      <c r="PZB42" s="6"/>
      <c r="PZC42" s="6"/>
      <c r="PZD42" s="6"/>
      <c r="PZE42" s="6"/>
      <c r="PZF42" s="6"/>
      <c r="PZG42" s="6"/>
      <c r="PZH42" s="6"/>
      <c r="PZI42" s="6"/>
      <c r="PZJ42" s="6"/>
      <c r="PZK42" s="6"/>
      <c r="PZL42" s="6"/>
      <c r="PZM42" s="6"/>
      <c r="PZN42" s="6"/>
      <c r="PZO42" s="6"/>
      <c r="PZP42" s="6"/>
      <c r="PZQ42" s="6"/>
      <c r="PZR42" s="6"/>
      <c r="PZS42" s="6"/>
      <c r="PZT42" s="6"/>
      <c r="PZU42" s="6"/>
      <c r="PZV42" s="6"/>
      <c r="PZW42" s="6"/>
      <c r="PZX42" s="6"/>
      <c r="PZY42" s="6"/>
      <c r="PZZ42" s="6"/>
      <c r="QAA42" s="6"/>
      <c r="QAB42" s="6"/>
      <c r="QAC42" s="6"/>
      <c r="QAD42" s="6"/>
      <c r="QAE42" s="6"/>
      <c r="QAF42" s="6"/>
      <c r="QAG42" s="6"/>
      <c r="QAH42" s="6"/>
      <c r="QAI42" s="6"/>
      <c r="QAJ42" s="6"/>
      <c r="QAK42" s="6"/>
      <c r="QAL42" s="6"/>
      <c r="QAM42" s="6"/>
      <c r="QAN42" s="6"/>
      <c r="QAO42" s="6"/>
      <c r="QAP42" s="6"/>
      <c r="QAQ42" s="6"/>
      <c r="QAR42" s="6"/>
      <c r="QAS42" s="6"/>
      <c r="QAT42" s="6"/>
      <c r="QAU42" s="6"/>
      <c r="QAV42" s="6"/>
      <c r="QAW42" s="6"/>
      <c r="QAX42" s="6"/>
      <c r="QAY42" s="6"/>
      <c r="QAZ42" s="6"/>
      <c r="QBA42" s="6"/>
      <c r="QBB42" s="6"/>
      <c r="QBC42" s="6"/>
      <c r="QBD42" s="6"/>
      <c r="QBE42" s="6"/>
      <c r="QBF42" s="6"/>
      <c r="QBG42" s="6"/>
      <c r="QBH42" s="6"/>
      <c r="QBI42" s="6"/>
      <c r="QBJ42" s="6"/>
      <c r="QBK42" s="6"/>
      <c r="QBL42" s="6"/>
      <c r="QBM42" s="6"/>
      <c r="QBN42" s="6"/>
      <c r="QBO42" s="6"/>
      <c r="QBP42" s="6"/>
      <c r="QBQ42" s="6"/>
      <c r="QBR42" s="6"/>
      <c r="QBS42" s="6"/>
      <c r="QBT42" s="6"/>
      <c r="QBU42" s="6"/>
      <c r="QBV42" s="6"/>
      <c r="QBW42" s="6"/>
      <c r="QBX42" s="6"/>
      <c r="QBY42" s="6"/>
      <c r="QBZ42" s="6"/>
      <c r="QCA42" s="6"/>
      <c r="QCB42" s="6"/>
      <c r="QCC42" s="6"/>
      <c r="QCD42" s="6"/>
      <c r="QCE42" s="6"/>
      <c r="QCF42" s="6"/>
      <c r="QCG42" s="6"/>
      <c r="QCH42" s="6"/>
      <c r="QCI42" s="6"/>
      <c r="QCJ42" s="6"/>
      <c r="QCK42" s="6"/>
      <c r="QCL42" s="6"/>
      <c r="QCM42" s="6"/>
      <c r="QCN42" s="6"/>
      <c r="QCO42" s="6"/>
      <c r="QCP42" s="6"/>
      <c r="QCQ42" s="6"/>
      <c r="QCR42" s="6"/>
      <c r="QCS42" s="6"/>
      <c r="QCT42" s="6"/>
      <c r="QCU42" s="6"/>
      <c r="QCV42" s="6"/>
      <c r="QCW42" s="6"/>
      <c r="QCX42" s="6"/>
      <c r="QCY42" s="6"/>
      <c r="QCZ42" s="6"/>
      <c r="QDA42" s="6"/>
      <c r="QDB42" s="6"/>
      <c r="QDC42" s="6"/>
      <c r="QDD42" s="6"/>
      <c r="QDE42" s="6"/>
      <c r="QDF42" s="6"/>
      <c r="QDG42" s="6"/>
      <c r="QDH42" s="6"/>
      <c r="QDI42" s="6"/>
      <c r="QDJ42" s="6"/>
      <c r="QDK42" s="6"/>
      <c r="QDL42" s="6"/>
      <c r="QDM42" s="6"/>
      <c r="QDN42" s="6"/>
      <c r="QDO42" s="6"/>
      <c r="QDP42" s="6"/>
      <c r="QDQ42" s="6"/>
      <c r="QDR42" s="6"/>
      <c r="QDS42" s="6"/>
      <c r="QDT42" s="6"/>
      <c r="QDU42" s="6"/>
      <c r="QDV42" s="6"/>
      <c r="QDW42" s="6"/>
      <c r="QDX42" s="6"/>
      <c r="QDY42" s="6"/>
      <c r="QDZ42" s="6"/>
      <c r="QEA42" s="6"/>
      <c r="QEB42" s="6"/>
      <c r="QEC42" s="6"/>
      <c r="QED42" s="6"/>
      <c r="QEE42" s="6"/>
      <c r="QEF42" s="6"/>
      <c r="QEG42" s="6"/>
      <c r="QEH42" s="6"/>
      <c r="QEI42" s="6"/>
      <c r="QEJ42" s="6"/>
      <c r="QEK42" s="6"/>
      <c r="QEL42" s="6"/>
      <c r="QEM42" s="6"/>
      <c r="QEN42" s="6"/>
      <c r="QEO42" s="6"/>
      <c r="QEP42" s="6"/>
      <c r="QEQ42" s="6"/>
      <c r="QER42" s="6"/>
      <c r="QES42" s="6"/>
      <c r="QET42" s="6"/>
      <c r="QEU42" s="6"/>
      <c r="QEV42" s="6"/>
      <c r="QEW42" s="6"/>
      <c r="QEX42" s="6"/>
      <c r="QEY42" s="6"/>
      <c r="QEZ42" s="6"/>
      <c r="QFA42" s="6"/>
      <c r="QFB42" s="6"/>
      <c r="QFC42" s="6"/>
      <c r="QFD42" s="6"/>
      <c r="QFE42" s="6"/>
      <c r="QFF42" s="6"/>
      <c r="QFG42" s="6"/>
      <c r="QFH42" s="6"/>
      <c r="QFI42" s="6"/>
      <c r="QFJ42" s="6"/>
      <c r="QFK42" s="6"/>
      <c r="QFL42" s="6"/>
      <c r="QFM42" s="6"/>
      <c r="QFN42" s="6"/>
      <c r="QFO42" s="6"/>
      <c r="QFP42" s="6"/>
      <c r="QFQ42" s="6"/>
      <c r="QFR42" s="6"/>
      <c r="QFS42" s="6"/>
      <c r="QFT42" s="6"/>
      <c r="QFU42" s="6"/>
      <c r="QFV42" s="6"/>
      <c r="QFW42" s="6"/>
      <c r="QFX42" s="6"/>
      <c r="QFY42" s="6"/>
      <c r="QFZ42" s="6"/>
      <c r="QGA42" s="6"/>
      <c r="QGB42" s="6"/>
      <c r="QGC42" s="6"/>
      <c r="QGD42" s="6"/>
      <c r="QGE42" s="6"/>
      <c r="QGF42" s="6"/>
      <c r="QGG42" s="6"/>
      <c r="QGH42" s="6"/>
      <c r="QGI42" s="6"/>
      <c r="QGJ42" s="6"/>
      <c r="QGK42" s="6"/>
      <c r="QGL42" s="6"/>
      <c r="QGM42" s="6"/>
      <c r="QGN42" s="6"/>
      <c r="QGO42" s="6"/>
      <c r="QGP42" s="6"/>
      <c r="QGQ42" s="6"/>
      <c r="QGR42" s="6"/>
      <c r="QGS42" s="6"/>
      <c r="QGT42" s="6"/>
      <c r="QGU42" s="6"/>
      <c r="QGV42" s="6"/>
      <c r="QGW42" s="6"/>
      <c r="QGX42" s="6"/>
      <c r="QGY42" s="6"/>
      <c r="QGZ42" s="6"/>
      <c r="QHA42" s="6"/>
      <c r="QHB42" s="6"/>
      <c r="QHC42" s="6"/>
      <c r="QHD42" s="6"/>
      <c r="QHE42" s="6"/>
      <c r="QHF42" s="6"/>
      <c r="QHG42" s="6"/>
      <c r="QHH42" s="6"/>
      <c r="QHI42" s="6"/>
      <c r="QHJ42" s="6"/>
      <c r="QHK42" s="6"/>
      <c r="QHL42" s="6"/>
      <c r="QHM42" s="6"/>
      <c r="QHN42" s="6"/>
      <c r="QHO42" s="6"/>
      <c r="QHP42" s="6"/>
      <c r="QHQ42" s="6"/>
      <c r="QHR42" s="6"/>
      <c r="QHS42" s="6"/>
      <c r="QHT42" s="6"/>
      <c r="QHU42" s="6"/>
      <c r="QHV42" s="6"/>
      <c r="QHW42" s="6"/>
      <c r="QHX42" s="6"/>
      <c r="QHY42" s="6"/>
      <c r="QHZ42" s="6"/>
      <c r="QIA42" s="6"/>
      <c r="QIB42" s="6"/>
      <c r="QIC42" s="6"/>
      <c r="QID42" s="6"/>
      <c r="QIE42" s="6"/>
      <c r="QIF42" s="6"/>
      <c r="QIG42" s="6"/>
      <c r="QIH42" s="6"/>
      <c r="QII42" s="6"/>
      <c r="QIJ42" s="6"/>
      <c r="QIK42" s="6"/>
      <c r="QIL42" s="6"/>
      <c r="QIM42" s="6"/>
      <c r="QIN42" s="6"/>
      <c r="QIO42" s="6"/>
      <c r="QIP42" s="6"/>
      <c r="QIQ42" s="6"/>
      <c r="QIR42" s="6"/>
      <c r="QIS42" s="6"/>
      <c r="QIT42" s="6"/>
      <c r="QIU42" s="6"/>
      <c r="QIV42" s="6"/>
      <c r="QIW42" s="6"/>
      <c r="QIX42" s="6"/>
      <c r="QIY42" s="6"/>
      <c r="QIZ42" s="6"/>
      <c r="QJA42" s="6"/>
      <c r="QJB42" s="6"/>
      <c r="QJC42" s="6"/>
      <c r="QJD42" s="6"/>
      <c r="QJE42" s="6"/>
      <c r="QJF42" s="6"/>
      <c r="QJG42" s="6"/>
      <c r="QJH42" s="6"/>
      <c r="QJI42" s="6"/>
      <c r="QJJ42" s="6"/>
      <c r="QJK42" s="6"/>
      <c r="QJL42" s="6"/>
      <c r="QJM42" s="6"/>
      <c r="QJN42" s="6"/>
      <c r="QJO42" s="6"/>
      <c r="QJP42" s="6"/>
      <c r="QJQ42" s="6"/>
      <c r="QJR42" s="6"/>
      <c r="QJS42" s="6"/>
      <c r="QJT42" s="6"/>
      <c r="QJU42" s="6"/>
      <c r="QJV42" s="6"/>
      <c r="QJW42" s="6"/>
      <c r="QJX42" s="6"/>
      <c r="QJY42" s="6"/>
      <c r="QJZ42" s="6"/>
      <c r="QKA42" s="6"/>
      <c r="QKB42" s="6"/>
      <c r="QKC42" s="6"/>
      <c r="QKD42" s="6"/>
      <c r="QKE42" s="6"/>
      <c r="QKF42" s="6"/>
      <c r="QKG42" s="6"/>
      <c r="QKH42" s="6"/>
      <c r="QKI42" s="6"/>
      <c r="QKJ42" s="6"/>
      <c r="QKK42" s="6"/>
      <c r="QKL42" s="6"/>
      <c r="QKM42" s="6"/>
      <c r="QKN42" s="6"/>
      <c r="QKO42" s="6"/>
      <c r="QKP42" s="6"/>
      <c r="QKQ42" s="6"/>
      <c r="QKR42" s="6"/>
      <c r="QKS42" s="6"/>
      <c r="QKT42" s="6"/>
      <c r="QKU42" s="6"/>
      <c r="QKV42" s="6"/>
      <c r="QKW42" s="6"/>
      <c r="QKX42" s="6"/>
      <c r="QKY42" s="6"/>
      <c r="QKZ42" s="6"/>
      <c r="QLA42" s="6"/>
      <c r="QLB42" s="6"/>
      <c r="QLC42" s="6"/>
      <c r="QLD42" s="6"/>
      <c r="QLE42" s="6"/>
      <c r="QLF42" s="6"/>
      <c r="QLG42" s="6"/>
      <c r="QLH42" s="6"/>
      <c r="QLI42" s="6"/>
      <c r="QLJ42" s="6"/>
      <c r="QLK42" s="6"/>
      <c r="QLL42" s="6"/>
      <c r="QLM42" s="6"/>
      <c r="QLN42" s="6"/>
      <c r="QLO42" s="6"/>
      <c r="QLP42" s="6"/>
      <c r="QLQ42" s="6"/>
      <c r="QLR42" s="6"/>
      <c r="QLS42" s="6"/>
      <c r="QLT42" s="6"/>
      <c r="QLU42" s="6"/>
      <c r="QLV42" s="6"/>
      <c r="QLW42" s="6"/>
      <c r="QLX42" s="6"/>
      <c r="QLY42" s="6"/>
      <c r="QLZ42" s="6"/>
      <c r="QMA42" s="6"/>
      <c r="QMB42" s="6"/>
      <c r="QMC42" s="6"/>
      <c r="QMD42" s="6"/>
      <c r="QME42" s="6"/>
      <c r="QMF42" s="6"/>
      <c r="QMG42" s="6"/>
      <c r="QMH42" s="6"/>
      <c r="QMI42" s="6"/>
      <c r="QMJ42" s="6"/>
      <c r="QMK42" s="6"/>
      <c r="QML42" s="6"/>
      <c r="QMM42" s="6"/>
      <c r="QMN42" s="6"/>
      <c r="QMO42" s="6"/>
      <c r="QMP42" s="6"/>
      <c r="QMQ42" s="6"/>
      <c r="QMR42" s="6"/>
      <c r="QMS42" s="6"/>
      <c r="QMT42" s="6"/>
      <c r="QMU42" s="6"/>
      <c r="QMV42" s="6"/>
      <c r="QMW42" s="6"/>
      <c r="QMX42" s="6"/>
      <c r="QMY42" s="6"/>
      <c r="QMZ42" s="6"/>
      <c r="QNA42" s="6"/>
      <c r="QNB42" s="6"/>
      <c r="QNC42" s="6"/>
      <c r="QND42" s="6"/>
      <c r="QNE42" s="6"/>
      <c r="QNF42" s="6"/>
      <c r="QNG42" s="6"/>
      <c r="QNH42" s="6"/>
      <c r="QNI42" s="6"/>
      <c r="QNJ42" s="6"/>
      <c r="QNK42" s="6"/>
      <c r="QNL42" s="6"/>
      <c r="QNM42" s="6"/>
      <c r="QNN42" s="6"/>
      <c r="QNO42" s="6"/>
      <c r="QNP42" s="6"/>
      <c r="QNQ42" s="6"/>
      <c r="QNR42" s="6"/>
      <c r="QNS42" s="6"/>
      <c r="QNT42" s="6"/>
      <c r="QNU42" s="6"/>
      <c r="QNV42" s="6"/>
      <c r="QNW42" s="6"/>
      <c r="QNX42" s="6"/>
      <c r="QNY42" s="6"/>
      <c r="QNZ42" s="6"/>
      <c r="QOA42" s="6"/>
      <c r="QOB42" s="6"/>
      <c r="QOC42" s="6"/>
      <c r="QOD42" s="6"/>
      <c r="QOE42" s="6"/>
      <c r="QOF42" s="6"/>
      <c r="QOG42" s="6"/>
      <c r="QOH42" s="6"/>
      <c r="QOI42" s="6"/>
      <c r="QOJ42" s="6"/>
      <c r="QOK42" s="6"/>
      <c r="QOL42" s="6"/>
      <c r="QOM42" s="6"/>
      <c r="QON42" s="6"/>
      <c r="QOO42" s="6"/>
      <c r="QOP42" s="6"/>
      <c r="QOQ42" s="6"/>
      <c r="QOR42" s="6"/>
      <c r="QOS42" s="6"/>
      <c r="QOT42" s="6"/>
      <c r="QOU42" s="6"/>
      <c r="QOV42" s="6"/>
      <c r="QOW42" s="6"/>
      <c r="QOX42" s="6"/>
      <c r="QOY42" s="6"/>
      <c r="QOZ42" s="6"/>
      <c r="QPA42" s="6"/>
      <c r="QPB42" s="6"/>
      <c r="QPC42" s="6"/>
      <c r="QPD42" s="6"/>
      <c r="QPE42" s="6"/>
      <c r="QPF42" s="6"/>
      <c r="QPG42" s="6"/>
      <c r="QPH42" s="6"/>
      <c r="QPI42" s="6"/>
      <c r="QPJ42" s="6"/>
      <c r="QPK42" s="6"/>
      <c r="QPL42" s="6"/>
      <c r="QPM42" s="6"/>
      <c r="QPN42" s="6"/>
      <c r="QPO42" s="6"/>
      <c r="QPP42" s="6"/>
      <c r="QPQ42" s="6"/>
      <c r="QPR42" s="6"/>
      <c r="QPS42" s="6"/>
      <c r="QPT42" s="6"/>
      <c r="QPU42" s="6"/>
      <c r="QPV42" s="6"/>
      <c r="QPW42" s="6"/>
      <c r="QPX42" s="6"/>
      <c r="QPY42" s="6"/>
      <c r="QPZ42" s="6"/>
      <c r="QQA42" s="6"/>
      <c r="QQB42" s="6"/>
      <c r="QQC42" s="6"/>
      <c r="QQD42" s="6"/>
      <c r="QQE42" s="6"/>
      <c r="QQF42" s="6"/>
      <c r="QQG42" s="6"/>
      <c r="QQH42" s="6"/>
      <c r="QQI42" s="6"/>
      <c r="QQJ42" s="6"/>
      <c r="QQK42" s="6"/>
      <c r="QQL42" s="6"/>
      <c r="QQM42" s="6"/>
      <c r="QQN42" s="6"/>
      <c r="QQO42" s="6"/>
      <c r="QQP42" s="6"/>
      <c r="QQQ42" s="6"/>
      <c r="QQR42" s="6"/>
      <c r="QQS42" s="6"/>
      <c r="QQT42" s="6"/>
      <c r="QQU42" s="6"/>
      <c r="QQV42" s="6"/>
      <c r="QQW42" s="6"/>
      <c r="QQX42" s="6"/>
      <c r="QQY42" s="6"/>
      <c r="QQZ42" s="6"/>
      <c r="QRA42" s="6"/>
      <c r="QRB42" s="6"/>
      <c r="QRC42" s="6"/>
      <c r="QRD42" s="6"/>
      <c r="QRE42" s="6"/>
      <c r="QRF42" s="6"/>
      <c r="QRG42" s="6"/>
      <c r="QRH42" s="6"/>
      <c r="QRI42" s="6"/>
      <c r="QRJ42" s="6"/>
      <c r="QRK42" s="6"/>
      <c r="QRL42" s="6"/>
      <c r="QRM42" s="6"/>
      <c r="QRN42" s="6"/>
      <c r="QRO42" s="6"/>
      <c r="QRP42" s="6"/>
      <c r="QRQ42" s="6"/>
      <c r="QRR42" s="6"/>
      <c r="QRS42" s="6"/>
      <c r="QRT42" s="6"/>
      <c r="QRU42" s="6"/>
      <c r="QRV42" s="6"/>
      <c r="QRW42" s="6"/>
      <c r="QRX42" s="6"/>
      <c r="QRY42" s="6"/>
      <c r="QRZ42" s="6"/>
      <c r="QSA42" s="6"/>
      <c r="QSB42" s="6"/>
      <c r="QSC42" s="6"/>
      <c r="QSD42" s="6"/>
      <c r="QSE42" s="6"/>
      <c r="QSF42" s="6"/>
      <c r="QSG42" s="6"/>
      <c r="QSH42" s="6"/>
      <c r="QSI42" s="6"/>
      <c r="QSJ42" s="6"/>
      <c r="QSK42" s="6"/>
      <c r="QSL42" s="6"/>
      <c r="QSM42" s="6"/>
      <c r="QSN42" s="6"/>
      <c r="QSO42" s="6"/>
      <c r="QSP42" s="6"/>
      <c r="QSQ42" s="6"/>
      <c r="QSR42" s="6"/>
      <c r="QSS42" s="6"/>
      <c r="QST42" s="6"/>
      <c r="QSU42" s="6"/>
      <c r="QSV42" s="6"/>
      <c r="QSW42" s="6"/>
      <c r="QSX42" s="6"/>
      <c r="QSY42" s="6"/>
      <c r="QSZ42" s="6"/>
      <c r="QTA42" s="6"/>
      <c r="QTB42" s="6"/>
      <c r="QTC42" s="6"/>
      <c r="QTD42" s="6"/>
      <c r="QTE42" s="6"/>
      <c r="QTF42" s="6"/>
      <c r="QTG42" s="6"/>
      <c r="QTH42" s="6"/>
      <c r="QTI42" s="6"/>
      <c r="QTJ42" s="6"/>
      <c r="QTK42" s="6"/>
      <c r="QTL42" s="6"/>
      <c r="QTM42" s="6"/>
      <c r="QTN42" s="6"/>
      <c r="QTO42" s="6"/>
      <c r="QTP42" s="6"/>
      <c r="QTQ42" s="6"/>
      <c r="QTR42" s="6"/>
      <c r="QTS42" s="6"/>
      <c r="QTT42" s="6"/>
      <c r="QTU42" s="6"/>
      <c r="QTV42" s="6"/>
      <c r="QTW42" s="6"/>
      <c r="QTX42" s="6"/>
      <c r="QTY42" s="6"/>
      <c r="QTZ42" s="6"/>
      <c r="QUA42" s="6"/>
      <c r="QUB42" s="6"/>
      <c r="QUC42" s="6"/>
      <c r="QUD42" s="6"/>
      <c r="QUE42" s="6"/>
      <c r="QUF42" s="6"/>
      <c r="QUG42" s="6"/>
      <c r="QUH42" s="6"/>
      <c r="QUI42" s="6"/>
      <c r="QUJ42" s="6"/>
      <c r="QUK42" s="6"/>
      <c r="QUL42" s="6"/>
      <c r="QUM42" s="6"/>
      <c r="QUN42" s="6"/>
      <c r="QUO42" s="6"/>
      <c r="QUP42" s="6"/>
      <c r="QUQ42" s="6"/>
      <c r="QUR42" s="6"/>
      <c r="QUS42" s="6"/>
      <c r="QUT42" s="6"/>
      <c r="QUU42" s="6"/>
      <c r="QUV42" s="6"/>
      <c r="QUW42" s="6"/>
      <c r="QUX42" s="6"/>
      <c r="QUY42" s="6"/>
      <c r="QUZ42" s="6"/>
      <c r="QVA42" s="6"/>
      <c r="QVB42" s="6"/>
      <c r="QVC42" s="6"/>
      <c r="QVD42" s="6"/>
      <c r="QVE42" s="6"/>
      <c r="QVF42" s="6"/>
      <c r="QVG42" s="6"/>
      <c r="QVH42" s="6"/>
      <c r="QVI42" s="6"/>
      <c r="QVJ42" s="6"/>
      <c r="QVK42" s="6"/>
      <c r="QVL42" s="6"/>
      <c r="QVM42" s="6"/>
      <c r="QVN42" s="6"/>
      <c r="QVO42" s="6"/>
      <c r="QVP42" s="6"/>
      <c r="QVQ42" s="6"/>
      <c r="QVR42" s="6"/>
      <c r="QVS42" s="6"/>
      <c r="QVT42" s="6"/>
      <c r="QVU42" s="6"/>
      <c r="QVV42" s="6"/>
      <c r="QVW42" s="6"/>
      <c r="QVX42" s="6"/>
      <c r="QVY42" s="6"/>
      <c r="QVZ42" s="6"/>
      <c r="QWA42" s="6"/>
      <c r="QWB42" s="6"/>
      <c r="QWC42" s="6"/>
      <c r="QWD42" s="6"/>
      <c r="QWE42" s="6"/>
      <c r="QWF42" s="6"/>
      <c r="QWG42" s="6"/>
      <c r="QWH42" s="6"/>
      <c r="QWI42" s="6"/>
      <c r="QWJ42" s="6"/>
      <c r="QWK42" s="6"/>
      <c r="QWL42" s="6"/>
      <c r="QWM42" s="6"/>
      <c r="QWN42" s="6"/>
      <c r="QWO42" s="6"/>
      <c r="QWP42" s="6"/>
      <c r="QWQ42" s="6"/>
      <c r="QWR42" s="6"/>
      <c r="QWS42" s="6"/>
      <c r="QWT42" s="6"/>
      <c r="QWU42" s="6"/>
      <c r="QWV42" s="6"/>
      <c r="QWW42" s="6"/>
      <c r="QWX42" s="6"/>
      <c r="QWY42" s="6"/>
      <c r="QWZ42" s="6"/>
      <c r="QXA42" s="6"/>
      <c r="QXB42" s="6"/>
      <c r="QXC42" s="6"/>
      <c r="QXD42" s="6"/>
      <c r="QXE42" s="6"/>
      <c r="QXF42" s="6"/>
      <c r="QXG42" s="6"/>
      <c r="QXH42" s="6"/>
      <c r="QXI42" s="6"/>
      <c r="QXJ42" s="6"/>
      <c r="QXK42" s="6"/>
      <c r="QXL42" s="6"/>
      <c r="QXM42" s="6"/>
      <c r="QXN42" s="6"/>
      <c r="QXO42" s="6"/>
      <c r="QXP42" s="6"/>
      <c r="QXQ42" s="6"/>
      <c r="QXR42" s="6"/>
      <c r="QXS42" s="6"/>
      <c r="QXT42" s="6"/>
      <c r="QXU42" s="6"/>
      <c r="QXV42" s="6"/>
      <c r="QXW42" s="6"/>
      <c r="QXX42" s="6"/>
      <c r="QXY42" s="6"/>
      <c r="QXZ42" s="6"/>
      <c r="QYA42" s="6"/>
      <c r="QYB42" s="6"/>
      <c r="QYC42" s="6"/>
      <c r="QYD42" s="6"/>
      <c r="QYE42" s="6"/>
      <c r="QYF42" s="6"/>
      <c r="QYG42" s="6"/>
      <c r="QYH42" s="6"/>
      <c r="QYI42" s="6"/>
      <c r="QYJ42" s="6"/>
      <c r="QYK42" s="6"/>
      <c r="QYL42" s="6"/>
      <c r="QYM42" s="6"/>
      <c r="QYN42" s="6"/>
      <c r="QYO42" s="6"/>
      <c r="QYP42" s="6"/>
      <c r="QYQ42" s="6"/>
      <c r="QYR42" s="6"/>
      <c r="QYS42" s="6"/>
      <c r="QYT42" s="6"/>
      <c r="QYU42" s="6"/>
      <c r="QYV42" s="6"/>
      <c r="QYW42" s="6"/>
      <c r="QYX42" s="6"/>
      <c r="QYY42" s="6"/>
      <c r="QYZ42" s="6"/>
      <c r="QZA42" s="6"/>
      <c r="QZB42" s="6"/>
      <c r="QZC42" s="6"/>
      <c r="QZD42" s="6"/>
      <c r="QZE42" s="6"/>
      <c r="QZF42" s="6"/>
      <c r="QZG42" s="6"/>
      <c r="QZH42" s="6"/>
      <c r="QZI42" s="6"/>
      <c r="QZJ42" s="6"/>
      <c r="QZK42" s="6"/>
      <c r="QZL42" s="6"/>
      <c r="QZM42" s="6"/>
      <c r="QZN42" s="6"/>
      <c r="QZO42" s="6"/>
      <c r="QZP42" s="6"/>
      <c r="QZQ42" s="6"/>
      <c r="QZR42" s="6"/>
      <c r="QZS42" s="6"/>
      <c r="QZT42" s="6"/>
      <c r="QZU42" s="6"/>
      <c r="QZV42" s="6"/>
      <c r="QZW42" s="6"/>
      <c r="QZX42" s="6"/>
      <c r="QZY42" s="6"/>
      <c r="QZZ42" s="6"/>
      <c r="RAA42" s="6"/>
      <c r="RAB42" s="6"/>
      <c r="RAC42" s="6"/>
      <c r="RAD42" s="6"/>
      <c r="RAE42" s="6"/>
      <c r="RAF42" s="6"/>
      <c r="RAG42" s="6"/>
      <c r="RAH42" s="6"/>
      <c r="RAI42" s="6"/>
      <c r="RAJ42" s="6"/>
      <c r="RAK42" s="6"/>
      <c r="RAL42" s="6"/>
      <c r="RAM42" s="6"/>
      <c r="RAN42" s="6"/>
      <c r="RAO42" s="6"/>
      <c r="RAP42" s="6"/>
      <c r="RAQ42" s="6"/>
      <c r="RAR42" s="6"/>
      <c r="RAS42" s="6"/>
      <c r="RAT42" s="6"/>
      <c r="RAU42" s="6"/>
      <c r="RAV42" s="6"/>
      <c r="RAW42" s="6"/>
      <c r="RAX42" s="6"/>
      <c r="RAY42" s="6"/>
      <c r="RAZ42" s="6"/>
      <c r="RBA42" s="6"/>
      <c r="RBB42" s="6"/>
      <c r="RBC42" s="6"/>
      <c r="RBD42" s="6"/>
      <c r="RBE42" s="6"/>
      <c r="RBF42" s="6"/>
      <c r="RBG42" s="6"/>
      <c r="RBH42" s="6"/>
      <c r="RBI42" s="6"/>
      <c r="RBJ42" s="6"/>
      <c r="RBK42" s="6"/>
      <c r="RBL42" s="6"/>
      <c r="RBM42" s="6"/>
      <c r="RBN42" s="6"/>
      <c r="RBO42" s="6"/>
      <c r="RBP42" s="6"/>
      <c r="RBQ42" s="6"/>
      <c r="RBR42" s="6"/>
      <c r="RBS42" s="6"/>
      <c r="RBT42" s="6"/>
      <c r="RBU42" s="6"/>
      <c r="RBV42" s="6"/>
      <c r="RBW42" s="6"/>
      <c r="RBX42" s="6"/>
      <c r="RBY42" s="6"/>
      <c r="RBZ42" s="6"/>
      <c r="RCA42" s="6"/>
      <c r="RCB42" s="6"/>
      <c r="RCC42" s="6"/>
      <c r="RCD42" s="6"/>
      <c r="RCE42" s="6"/>
      <c r="RCF42" s="6"/>
      <c r="RCG42" s="6"/>
      <c r="RCH42" s="6"/>
      <c r="RCI42" s="6"/>
      <c r="RCJ42" s="6"/>
      <c r="RCK42" s="6"/>
      <c r="RCL42" s="6"/>
      <c r="RCM42" s="6"/>
      <c r="RCN42" s="6"/>
      <c r="RCO42" s="6"/>
      <c r="RCP42" s="6"/>
      <c r="RCQ42" s="6"/>
      <c r="RCR42" s="6"/>
      <c r="RCS42" s="6"/>
      <c r="RCT42" s="6"/>
      <c r="RCU42" s="6"/>
      <c r="RCV42" s="6"/>
      <c r="RCW42" s="6"/>
      <c r="RCX42" s="6"/>
      <c r="RCY42" s="6"/>
      <c r="RCZ42" s="6"/>
      <c r="RDA42" s="6"/>
      <c r="RDB42" s="6"/>
      <c r="RDC42" s="6"/>
      <c r="RDD42" s="6"/>
      <c r="RDE42" s="6"/>
      <c r="RDF42" s="6"/>
      <c r="RDG42" s="6"/>
      <c r="RDH42" s="6"/>
      <c r="RDI42" s="6"/>
      <c r="RDJ42" s="6"/>
      <c r="RDK42" s="6"/>
      <c r="RDL42" s="6"/>
      <c r="RDM42" s="6"/>
      <c r="RDN42" s="6"/>
      <c r="RDO42" s="6"/>
      <c r="RDP42" s="6"/>
      <c r="RDQ42" s="6"/>
      <c r="RDR42" s="6"/>
      <c r="RDS42" s="6"/>
      <c r="RDT42" s="6"/>
      <c r="RDU42" s="6"/>
      <c r="RDV42" s="6"/>
      <c r="RDW42" s="6"/>
      <c r="RDX42" s="6"/>
      <c r="RDY42" s="6"/>
      <c r="RDZ42" s="6"/>
      <c r="REA42" s="6"/>
      <c r="REB42" s="6"/>
      <c r="REC42" s="6"/>
      <c r="RED42" s="6"/>
      <c r="REE42" s="6"/>
      <c r="REF42" s="6"/>
      <c r="REG42" s="6"/>
      <c r="REH42" s="6"/>
      <c r="REI42" s="6"/>
      <c r="REJ42" s="6"/>
      <c r="REK42" s="6"/>
      <c r="REL42" s="6"/>
      <c r="REM42" s="6"/>
      <c r="REN42" s="6"/>
      <c r="REO42" s="6"/>
      <c r="REP42" s="6"/>
      <c r="REQ42" s="6"/>
      <c r="RER42" s="6"/>
      <c r="RES42" s="6"/>
      <c r="RET42" s="6"/>
      <c r="REU42" s="6"/>
      <c r="REV42" s="6"/>
      <c r="REW42" s="6"/>
      <c r="REX42" s="6"/>
      <c r="REY42" s="6"/>
      <c r="REZ42" s="6"/>
      <c r="RFA42" s="6"/>
      <c r="RFB42" s="6"/>
      <c r="RFC42" s="6"/>
      <c r="RFD42" s="6"/>
      <c r="RFE42" s="6"/>
      <c r="RFF42" s="6"/>
      <c r="RFG42" s="6"/>
      <c r="RFH42" s="6"/>
      <c r="RFI42" s="6"/>
      <c r="RFJ42" s="6"/>
      <c r="RFK42" s="6"/>
      <c r="RFL42" s="6"/>
      <c r="RFM42" s="6"/>
      <c r="RFN42" s="6"/>
      <c r="RFO42" s="6"/>
      <c r="RFP42" s="6"/>
      <c r="RFQ42" s="6"/>
      <c r="RFR42" s="6"/>
      <c r="RFS42" s="6"/>
      <c r="RFT42" s="6"/>
      <c r="RFU42" s="6"/>
      <c r="RFV42" s="6"/>
      <c r="RFW42" s="6"/>
      <c r="RFX42" s="6"/>
      <c r="RFY42" s="6"/>
      <c r="RFZ42" s="6"/>
      <c r="RGA42" s="6"/>
      <c r="RGB42" s="6"/>
      <c r="RGC42" s="6"/>
      <c r="RGD42" s="6"/>
      <c r="RGE42" s="6"/>
      <c r="RGF42" s="6"/>
      <c r="RGG42" s="6"/>
      <c r="RGH42" s="6"/>
      <c r="RGI42" s="6"/>
      <c r="RGJ42" s="6"/>
      <c r="RGK42" s="6"/>
      <c r="RGL42" s="6"/>
      <c r="RGM42" s="6"/>
      <c r="RGN42" s="6"/>
      <c r="RGO42" s="6"/>
      <c r="RGP42" s="6"/>
      <c r="RGQ42" s="6"/>
      <c r="RGR42" s="6"/>
      <c r="RGS42" s="6"/>
      <c r="RGT42" s="6"/>
      <c r="RGU42" s="6"/>
      <c r="RGV42" s="6"/>
      <c r="RGW42" s="6"/>
      <c r="RGX42" s="6"/>
      <c r="RGY42" s="6"/>
      <c r="RGZ42" s="6"/>
      <c r="RHA42" s="6"/>
      <c r="RHB42" s="6"/>
      <c r="RHC42" s="6"/>
      <c r="RHD42" s="6"/>
      <c r="RHE42" s="6"/>
      <c r="RHF42" s="6"/>
      <c r="RHG42" s="6"/>
      <c r="RHH42" s="6"/>
      <c r="RHI42" s="6"/>
      <c r="RHJ42" s="6"/>
      <c r="RHK42" s="6"/>
      <c r="RHL42" s="6"/>
      <c r="RHM42" s="6"/>
      <c r="RHN42" s="6"/>
      <c r="RHO42" s="6"/>
      <c r="RHP42" s="6"/>
      <c r="RHQ42" s="6"/>
      <c r="RHR42" s="6"/>
      <c r="RHS42" s="6"/>
      <c r="RHT42" s="6"/>
      <c r="RHU42" s="6"/>
      <c r="RHV42" s="6"/>
      <c r="RHW42" s="6"/>
      <c r="RHX42" s="6"/>
      <c r="RHY42" s="6"/>
      <c r="RHZ42" s="6"/>
      <c r="RIA42" s="6"/>
      <c r="RIB42" s="6"/>
      <c r="RIC42" s="6"/>
      <c r="RID42" s="6"/>
      <c r="RIE42" s="6"/>
      <c r="RIF42" s="6"/>
      <c r="RIG42" s="6"/>
      <c r="RIH42" s="6"/>
      <c r="RII42" s="6"/>
      <c r="RIJ42" s="6"/>
      <c r="RIK42" s="6"/>
      <c r="RIL42" s="6"/>
      <c r="RIM42" s="6"/>
      <c r="RIN42" s="6"/>
      <c r="RIO42" s="6"/>
      <c r="RIP42" s="6"/>
      <c r="RIQ42" s="6"/>
      <c r="RIR42" s="6"/>
      <c r="RIS42" s="6"/>
      <c r="RIT42" s="6"/>
      <c r="RIU42" s="6"/>
      <c r="RIV42" s="6"/>
      <c r="RIW42" s="6"/>
      <c r="RIX42" s="6"/>
      <c r="RIY42" s="6"/>
      <c r="RIZ42" s="6"/>
      <c r="RJA42" s="6"/>
      <c r="RJB42" s="6"/>
      <c r="RJC42" s="6"/>
      <c r="RJD42" s="6"/>
      <c r="RJE42" s="6"/>
      <c r="RJF42" s="6"/>
      <c r="RJG42" s="6"/>
      <c r="RJH42" s="6"/>
      <c r="RJI42" s="6"/>
      <c r="RJJ42" s="6"/>
      <c r="RJK42" s="6"/>
      <c r="RJL42" s="6"/>
      <c r="RJM42" s="6"/>
      <c r="RJN42" s="6"/>
      <c r="RJO42" s="6"/>
      <c r="RJP42" s="6"/>
      <c r="RJQ42" s="6"/>
      <c r="RJR42" s="6"/>
      <c r="RJS42" s="6"/>
      <c r="RJT42" s="6"/>
      <c r="RJU42" s="6"/>
      <c r="RJV42" s="6"/>
      <c r="RJW42" s="6"/>
      <c r="RJX42" s="6"/>
      <c r="RJY42" s="6"/>
      <c r="RJZ42" s="6"/>
      <c r="RKA42" s="6"/>
      <c r="RKB42" s="6"/>
      <c r="RKC42" s="6"/>
      <c r="RKD42" s="6"/>
      <c r="RKE42" s="6"/>
      <c r="RKF42" s="6"/>
      <c r="RKG42" s="6"/>
      <c r="RKH42" s="6"/>
      <c r="RKI42" s="6"/>
      <c r="RKJ42" s="6"/>
      <c r="RKK42" s="6"/>
      <c r="RKL42" s="6"/>
      <c r="RKM42" s="6"/>
      <c r="RKN42" s="6"/>
      <c r="RKO42" s="6"/>
      <c r="RKP42" s="6"/>
      <c r="RKQ42" s="6"/>
      <c r="RKR42" s="6"/>
      <c r="RKS42" s="6"/>
      <c r="RKT42" s="6"/>
      <c r="RKU42" s="6"/>
      <c r="RKV42" s="6"/>
      <c r="RKW42" s="6"/>
      <c r="RKX42" s="6"/>
      <c r="RKY42" s="6"/>
      <c r="RKZ42" s="6"/>
      <c r="RLA42" s="6"/>
      <c r="RLB42" s="6"/>
      <c r="RLC42" s="6"/>
      <c r="RLD42" s="6"/>
      <c r="RLE42" s="6"/>
      <c r="RLF42" s="6"/>
      <c r="RLG42" s="6"/>
      <c r="RLH42" s="6"/>
      <c r="RLI42" s="6"/>
      <c r="RLJ42" s="6"/>
      <c r="RLK42" s="6"/>
      <c r="RLL42" s="6"/>
      <c r="RLM42" s="6"/>
      <c r="RLN42" s="6"/>
      <c r="RLO42" s="6"/>
      <c r="RLP42" s="6"/>
      <c r="RLQ42" s="6"/>
      <c r="RLR42" s="6"/>
      <c r="RLS42" s="6"/>
      <c r="RLT42" s="6"/>
      <c r="RLU42" s="6"/>
      <c r="RLV42" s="6"/>
      <c r="RLW42" s="6"/>
      <c r="RLX42" s="6"/>
      <c r="RLY42" s="6"/>
      <c r="RLZ42" s="6"/>
      <c r="RMA42" s="6"/>
      <c r="RMB42" s="6"/>
      <c r="RMC42" s="6"/>
      <c r="RMD42" s="6"/>
      <c r="RME42" s="6"/>
      <c r="RMF42" s="6"/>
      <c r="RMG42" s="6"/>
      <c r="RMH42" s="6"/>
      <c r="RMI42" s="6"/>
      <c r="RMJ42" s="6"/>
      <c r="RMK42" s="6"/>
      <c r="RML42" s="6"/>
      <c r="RMM42" s="6"/>
      <c r="RMN42" s="6"/>
      <c r="RMO42" s="6"/>
      <c r="RMP42" s="6"/>
      <c r="RMQ42" s="6"/>
      <c r="RMR42" s="6"/>
      <c r="RMS42" s="6"/>
      <c r="RMT42" s="6"/>
      <c r="RMU42" s="6"/>
      <c r="RMV42" s="6"/>
      <c r="RMW42" s="6"/>
      <c r="RMX42" s="6"/>
      <c r="RMY42" s="6"/>
      <c r="RMZ42" s="6"/>
      <c r="RNA42" s="6"/>
      <c r="RNB42" s="6"/>
      <c r="RNC42" s="6"/>
      <c r="RND42" s="6"/>
      <c r="RNE42" s="6"/>
      <c r="RNF42" s="6"/>
      <c r="RNG42" s="6"/>
      <c r="RNH42" s="6"/>
      <c r="RNI42" s="6"/>
      <c r="RNJ42" s="6"/>
      <c r="RNK42" s="6"/>
      <c r="RNL42" s="6"/>
      <c r="RNM42" s="6"/>
      <c r="RNN42" s="6"/>
      <c r="RNO42" s="6"/>
      <c r="RNP42" s="6"/>
      <c r="RNQ42" s="6"/>
      <c r="RNR42" s="6"/>
      <c r="RNS42" s="6"/>
      <c r="RNT42" s="6"/>
      <c r="RNU42" s="6"/>
      <c r="RNV42" s="6"/>
      <c r="RNW42" s="6"/>
      <c r="RNX42" s="6"/>
      <c r="RNY42" s="6"/>
      <c r="RNZ42" s="6"/>
      <c r="ROA42" s="6"/>
      <c r="ROB42" s="6"/>
      <c r="ROC42" s="6"/>
      <c r="ROD42" s="6"/>
      <c r="ROE42" s="6"/>
      <c r="ROF42" s="6"/>
      <c r="ROG42" s="6"/>
      <c r="ROH42" s="6"/>
      <c r="ROI42" s="6"/>
      <c r="ROJ42" s="6"/>
      <c r="ROK42" s="6"/>
      <c r="ROL42" s="6"/>
      <c r="ROM42" s="6"/>
      <c r="RON42" s="6"/>
      <c r="ROO42" s="6"/>
      <c r="ROP42" s="6"/>
      <c r="ROQ42" s="6"/>
      <c r="ROR42" s="6"/>
      <c r="ROS42" s="6"/>
      <c r="ROT42" s="6"/>
      <c r="ROU42" s="6"/>
      <c r="ROV42" s="6"/>
      <c r="ROW42" s="6"/>
      <c r="ROX42" s="6"/>
      <c r="ROY42" s="6"/>
      <c r="ROZ42" s="6"/>
      <c r="RPA42" s="6"/>
      <c r="RPB42" s="6"/>
      <c r="RPC42" s="6"/>
      <c r="RPD42" s="6"/>
      <c r="RPE42" s="6"/>
      <c r="RPF42" s="6"/>
      <c r="RPG42" s="6"/>
      <c r="RPH42" s="6"/>
      <c r="RPI42" s="6"/>
      <c r="RPJ42" s="6"/>
      <c r="RPK42" s="6"/>
      <c r="RPL42" s="6"/>
      <c r="RPM42" s="6"/>
      <c r="RPN42" s="6"/>
      <c r="RPO42" s="6"/>
      <c r="RPP42" s="6"/>
      <c r="RPQ42" s="6"/>
      <c r="RPR42" s="6"/>
      <c r="RPS42" s="6"/>
      <c r="RPT42" s="6"/>
      <c r="RPU42" s="6"/>
      <c r="RPV42" s="6"/>
      <c r="RPW42" s="6"/>
      <c r="RPX42" s="6"/>
      <c r="RPY42" s="6"/>
      <c r="RPZ42" s="6"/>
      <c r="RQA42" s="6"/>
      <c r="RQB42" s="6"/>
      <c r="RQC42" s="6"/>
      <c r="RQD42" s="6"/>
      <c r="RQE42" s="6"/>
      <c r="RQF42" s="6"/>
      <c r="RQG42" s="6"/>
      <c r="RQH42" s="6"/>
      <c r="RQI42" s="6"/>
      <c r="RQJ42" s="6"/>
      <c r="RQK42" s="6"/>
      <c r="RQL42" s="6"/>
      <c r="RQM42" s="6"/>
      <c r="RQN42" s="6"/>
      <c r="RQO42" s="6"/>
      <c r="RQP42" s="6"/>
      <c r="RQQ42" s="6"/>
      <c r="RQR42" s="6"/>
      <c r="RQS42" s="6"/>
      <c r="RQT42" s="6"/>
      <c r="RQU42" s="6"/>
      <c r="RQV42" s="6"/>
      <c r="RQW42" s="6"/>
      <c r="RQX42" s="6"/>
      <c r="RQY42" s="6"/>
      <c r="RQZ42" s="6"/>
      <c r="RRA42" s="6"/>
      <c r="RRB42" s="6"/>
      <c r="RRC42" s="6"/>
      <c r="RRD42" s="6"/>
      <c r="RRE42" s="6"/>
      <c r="RRF42" s="6"/>
      <c r="RRG42" s="6"/>
      <c r="RRH42" s="6"/>
      <c r="RRI42" s="6"/>
      <c r="RRJ42" s="6"/>
      <c r="RRK42" s="6"/>
      <c r="RRL42" s="6"/>
      <c r="RRM42" s="6"/>
      <c r="RRN42" s="6"/>
      <c r="RRO42" s="6"/>
      <c r="RRP42" s="6"/>
      <c r="RRQ42" s="6"/>
      <c r="RRR42" s="6"/>
      <c r="RRS42" s="6"/>
      <c r="RRT42" s="6"/>
      <c r="RRU42" s="6"/>
      <c r="RRV42" s="6"/>
      <c r="RRW42" s="6"/>
      <c r="RRX42" s="6"/>
      <c r="RRY42" s="6"/>
      <c r="RRZ42" s="6"/>
      <c r="RSA42" s="6"/>
      <c r="RSB42" s="6"/>
      <c r="RSC42" s="6"/>
      <c r="RSD42" s="6"/>
      <c r="RSE42" s="6"/>
      <c r="RSF42" s="6"/>
      <c r="RSG42" s="6"/>
      <c r="RSH42" s="6"/>
      <c r="RSI42" s="6"/>
      <c r="RSJ42" s="6"/>
      <c r="RSK42" s="6"/>
      <c r="RSL42" s="6"/>
      <c r="RSM42" s="6"/>
      <c r="RSN42" s="6"/>
      <c r="RSO42" s="6"/>
      <c r="RSP42" s="6"/>
      <c r="RSQ42" s="6"/>
      <c r="RSR42" s="6"/>
      <c r="RSS42" s="6"/>
      <c r="RST42" s="6"/>
      <c r="RSU42" s="6"/>
      <c r="RSV42" s="6"/>
      <c r="RSW42" s="6"/>
      <c r="RSX42" s="6"/>
      <c r="RSY42" s="6"/>
      <c r="RSZ42" s="6"/>
      <c r="RTA42" s="6"/>
      <c r="RTB42" s="6"/>
      <c r="RTC42" s="6"/>
      <c r="RTD42" s="6"/>
      <c r="RTE42" s="6"/>
      <c r="RTF42" s="6"/>
      <c r="RTG42" s="6"/>
      <c r="RTH42" s="6"/>
      <c r="RTI42" s="6"/>
      <c r="RTJ42" s="6"/>
      <c r="RTK42" s="6"/>
      <c r="RTL42" s="6"/>
      <c r="RTM42" s="6"/>
      <c r="RTN42" s="6"/>
      <c r="RTO42" s="6"/>
      <c r="RTP42" s="6"/>
      <c r="RTQ42" s="6"/>
      <c r="RTR42" s="6"/>
      <c r="RTS42" s="6"/>
      <c r="RTT42" s="6"/>
      <c r="RTU42" s="6"/>
      <c r="RTV42" s="6"/>
      <c r="RTW42" s="6"/>
      <c r="RTX42" s="6"/>
      <c r="RTY42" s="6"/>
      <c r="RTZ42" s="6"/>
      <c r="RUA42" s="6"/>
      <c r="RUB42" s="6"/>
      <c r="RUC42" s="6"/>
      <c r="RUD42" s="6"/>
      <c r="RUE42" s="6"/>
      <c r="RUF42" s="6"/>
      <c r="RUG42" s="6"/>
      <c r="RUH42" s="6"/>
      <c r="RUI42" s="6"/>
      <c r="RUJ42" s="6"/>
      <c r="RUK42" s="6"/>
      <c r="RUL42" s="6"/>
      <c r="RUM42" s="6"/>
      <c r="RUN42" s="6"/>
      <c r="RUO42" s="6"/>
      <c r="RUP42" s="6"/>
      <c r="RUQ42" s="6"/>
      <c r="RUR42" s="6"/>
      <c r="RUS42" s="6"/>
      <c r="RUT42" s="6"/>
      <c r="RUU42" s="6"/>
      <c r="RUV42" s="6"/>
      <c r="RUW42" s="6"/>
      <c r="RUX42" s="6"/>
      <c r="RUY42" s="6"/>
      <c r="RUZ42" s="6"/>
      <c r="RVA42" s="6"/>
      <c r="RVB42" s="6"/>
      <c r="RVC42" s="6"/>
      <c r="RVD42" s="6"/>
      <c r="RVE42" s="6"/>
      <c r="RVF42" s="6"/>
      <c r="RVG42" s="6"/>
      <c r="RVH42" s="6"/>
      <c r="RVI42" s="6"/>
      <c r="RVJ42" s="6"/>
      <c r="RVK42" s="6"/>
      <c r="RVL42" s="6"/>
      <c r="RVM42" s="6"/>
      <c r="RVN42" s="6"/>
      <c r="RVO42" s="6"/>
      <c r="RVP42" s="6"/>
      <c r="RVQ42" s="6"/>
      <c r="RVR42" s="6"/>
      <c r="RVS42" s="6"/>
      <c r="RVT42" s="6"/>
      <c r="RVU42" s="6"/>
      <c r="RVV42" s="6"/>
      <c r="RVW42" s="6"/>
      <c r="RVX42" s="6"/>
      <c r="RVY42" s="6"/>
      <c r="RVZ42" s="6"/>
      <c r="RWA42" s="6"/>
      <c r="RWB42" s="6"/>
      <c r="RWC42" s="6"/>
      <c r="RWD42" s="6"/>
      <c r="RWE42" s="6"/>
      <c r="RWF42" s="6"/>
      <c r="RWG42" s="6"/>
      <c r="RWH42" s="6"/>
      <c r="RWI42" s="6"/>
      <c r="RWJ42" s="6"/>
      <c r="RWK42" s="6"/>
      <c r="RWL42" s="6"/>
      <c r="RWM42" s="6"/>
      <c r="RWN42" s="6"/>
      <c r="RWO42" s="6"/>
      <c r="RWP42" s="6"/>
      <c r="RWQ42" s="6"/>
      <c r="RWR42" s="6"/>
      <c r="RWS42" s="6"/>
      <c r="RWT42" s="6"/>
      <c r="RWU42" s="6"/>
      <c r="RWV42" s="6"/>
      <c r="RWW42" s="6"/>
      <c r="RWX42" s="6"/>
      <c r="RWY42" s="6"/>
      <c r="RWZ42" s="6"/>
      <c r="RXA42" s="6"/>
      <c r="RXB42" s="6"/>
      <c r="RXC42" s="6"/>
      <c r="RXD42" s="6"/>
      <c r="RXE42" s="6"/>
      <c r="RXF42" s="6"/>
      <c r="RXG42" s="6"/>
      <c r="RXH42" s="6"/>
      <c r="RXI42" s="6"/>
      <c r="RXJ42" s="6"/>
      <c r="RXK42" s="6"/>
      <c r="RXL42" s="6"/>
      <c r="RXM42" s="6"/>
      <c r="RXN42" s="6"/>
      <c r="RXO42" s="6"/>
      <c r="RXP42" s="6"/>
      <c r="RXQ42" s="6"/>
      <c r="RXR42" s="6"/>
      <c r="RXS42" s="6"/>
      <c r="RXT42" s="6"/>
      <c r="RXU42" s="6"/>
      <c r="RXV42" s="6"/>
      <c r="RXW42" s="6"/>
      <c r="RXX42" s="6"/>
      <c r="RXY42" s="6"/>
      <c r="RXZ42" s="6"/>
      <c r="RYA42" s="6"/>
      <c r="RYB42" s="6"/>
      <c r="RYC42" s="6"/>
      <c r="RYD42" s="6"/>
      <c r="RYE42" s="6"/>
      <c r="RYF42" s="6"/>
      <c r="RYG42" s="6"/>
      <c r="RYH42" s="6"/>
      <c r="RYI42" s="6"/>
      <c r="RYJ42" s="6"/>
      <c r="RYK42" s="6"/>
      <c r="RYL42" s="6"/>
      <c r="RYM42" s="6"/>
      <c r="RYN42" s="6"/>
      <c r="RYO42" s="6"/>
      <c r="RYP42" s="6"/>
      <c r="RYQ42" s="6"/>
      <c r="RYR42" s="6"/>
      <c r="RYS42" s="6"/>
      <c r="RYT42" s="6"/>
      <c r="RYU42" s="6"/>
      <c r="RYV42" s="6"/>
      <c r="RYW42" s="6"/>
      <c r="RYX42" s="6"/>
      <c r="RYY42" s="6"/>
      <c r="RYZ42" s="6"/>
      <c r="RZA42" s="6"/>
      <c r="RZB42" s="6"/>
      <c r="RZC42" s="6"/>
      <c r="RZD42" s="6"/>
      <c r="RZE42" s="6"/>
      <c r="RZF42" s="6"/>
      <c r="RZG42" s="6"/>
      <c r="RZH42" s="6"/>
      <c r="RZI42" s="6"/>
      <c r="RZJ42" s="6"/>
      <c r="RZK42" s="6"/>
      <c r="RZL42" s="6"/>
      <c r="RZM42" s="6"/>
      <c r="RZN42" s="6"/>
      <c r="RZO42" s="6"/>
      <c r="RZP42" s="6"/>
      <c r="RZQ42" s="6"/>
      <c r="RZR42" s="6"/>
      <c r="RZS42" s="6"/>
      <c r="RZT42" s="6"/>
      <c r="RZU42" s="6"/>
      <c r="RZV42" s="6"/>
      <c r="RZW42" s="6"/>
      <c r="RZX42" s="6"/>
      <c r="RZY42" s="6"/>
      <c r="RZZ42" s="6"/>
      <c r="SAA42" s="6"/>
      <c r="SAB42" s="6"/>
      <c r="SAC42" s="6"/>
      <c r="SAD42" s="6"/>
      <c r="SAE42" s="6"/>
      <c r="SAF42" s="6"/>
      <c r="SAG42" s="6"/>
      <c r="SAH42" s="6"/>
      <c r="SAI42" s="6"/>
      <c r="SAJ42" s="6"/>
      <c r="SAK42" s="6"/>
      <c r="SAL42" s="6"/>
      <c r="SAM42" s="6"/>
      <c r="SAN42" s="6"/>
      <c r="SAO42" s="6"/>
      <c r="SAP42" s="6"/>
      <c r="SAQ42" s="6"/>
      <c r="SAR42" s="6"/>
      <c r="SAS42" s="6"/>
      <c r="SAT42" s="6"/>
      <c r="SAU42" s="6"/>
      <c r="SAV42" s="6"/>
      <c r="SAW42" s="6"/>
      <c r="SAX42" s="6"/>
      <c r="SAY42" s="6"/>
      <c r="SAZ42" s="6"/>
      <c r="SBA42" s="6"/>
      <c r="SBB42" s="6"/>
      <c r="SBC42" s="6"/>
      <c r="SBD42" s="6"/>
      <c r="SBE42" s="6"/>
      <c r="SBF42" s="6"/>
      <c r="SBG42" s="6"/>
      <c r="SBH42" s="6"/>
      <c r="SBI42" s="6"/>
      <c r="SBJ42" s="6"/>
      <c r="SBK42" s="6"/>
      <c r="SBL42" s="6"/>
      <c r="SBM42" s="6"/>
      <c r="SBN42" s="6"/>
      <c r="SBO42" s="6"/>
      <c r="SBP42" s="6"/>
      <c r="SBQ42" s="6"/>
      <c r="SBR42" s="6"/>
      <c r="SBS42" s="6"/>
      <c r="SBT42" s="6"/>
      <c r="SBU42" s="6"/>
      <c r="SBV42" s="6"/>
      <c r="SBW42" s="6"/>
      <c r="SBX42" s="6"/>
      <c r="SBY42" s="6"/>
      <c r="SBZ42" s="6"/>
      <c r="SCA42" s="6"/>
      <c r="SCB42" s="6"/>
      <c r="SCC42" s="6"/>
      <c r="SCD42" s="6"/>
      <c r="SCE42" s="6"/>
      <c r="SCF42" s="6"/>
      <c r="SCG42" s="6"/>
      <c r="SCH42" s="6"/>
      <c r="SCI42" s="6"/>
      <c r="SCJ42" s="6"/>
      <c r="SCK42" s="6"/>
      <c r="SCL42" s="6"/>
      <c r="SCM42" s="6"/>
      <c r="SCN42" s="6"/>
      <c r="SCO42" s="6"/>
      <c r="SCP42" s="6"/>
      <c r="SCQ42" s="6"/>
      <c r="SCR42" s="6"/>
      <c r="SCS42" s="6"/>
      <c r="SCT42" s="6"/>
      <c r="SCU42" s="6"/>
      <c r="SCV42" s="6"/>
      <c r="SCW42" s="6"/>
      <c r="SCX42" s="6"/>
      <c r="SCY42" s="6"/>
      <c r="SCZ42" s="6"/>
      <c r="SDA42" s="6"/>
      <c r="SDB42" s="6"/>
      <c r="SDC42" s="6"/>
      <c r="SDD42" s="6"/>
      <c r="SDE42" s="6"/>
      <c r="SDF42" s="6"/>
      <c r="SDG42" s="6"/>
      <c r="SDH42" s="6"/>
      <c r="SDI42" s="6"/>
      <c r="SDJ42" s="6"/>
      <c r="SDK42" s="6"/>
      <c r="SDL42" s="6"/>
      <c r="SDM42" s="6"/>
      <c r="SDN42" s="6"/>
      <c r="SDO42" s="6"/>
      <c r="SDP42" s="6"/>
      <c r="SDQ42" s="6"/>
      <c r="SDR42" s="6"/>
      <c r="SDS42" s="6"/>
      <c r="SDT42" s="6"/>
      <c r="SDU42" s="6"/>
      <c r="SDV42" s="6"/>
      <c r="SDW42" s="6"/>
      <c r="SDX42" s="6"/>
      <c r="SDY42" s="6"/>
      <c r="SDZ42" s="6"/>
      <c r="SEA42" s="6"/>
      <c r="SEB42" s="6"/>
      <c r="SEC42" s="6"/>
      <c r="SED42" s="6"/>
      <c r="SEE42" s="6"/>
      <c r="SEF42" s="6"/>
      <c r="SEG42" s="6"/>
      <c r="SEH42" s="6"/>
      <c r="SEI42" s="6"/>
      <c r="SEJ42" s="6"/>
      <c r="SEK42" s="6"/>
      <c r="SEL42" s="6"/>
      <c r="SEM42" s="6"/>
      <c r="SEN42" s="6"/>
      <c r="SEO42" s="6"/>
      <c r="SEP42" s="6"/>
      <c r="SEQ42" s="6"/>
      <c r="SER42" s="6"/>
      <c r="SES42" s="6"/>
      <c r="SET42" s="6"/>
      <c r="SEU42" s="6"/>
      <c r="SEV42" s="6"/>
      <c r="SEW42" s="6"/>
      <c r="SEX42" s="6"/>
      <c r="SEY42" s="6"/>
      <c r="SEZ42" s="6"/>
      <c r="SFA42" s="6"/>
      <c r="SFB42" s="6"/>
      <c r="SFC42" s="6"/>
      <c r="SFD42" s="6"/>
      <c r="SFE42" s="6"/>
      <c r="SFF42" s="6"/>
      <c r="SFG42" s="6"/>
      <c r="SFH42" s="6"/>
      <c r="SFI42" s="6"/>
      <c r="SFJ42" s="6"/>
      <c r="SFK42" s="6"/>
      <c r="SFL42" s="6"/>
      <c r="SFM42" s="6"/>
      <c r="SFN42" s="6"/>
      <c r="SFO42" s="6"/>
      <c r="SFP42" s="6"/>
      <c r="SFQ42" s="6"/>
      <c r="SFR42" s="6"/>
      <c r="SFS42" s="6"/>
      <c r="SFT42" s="6"/>
      <c r="SFU42" s="6"/>
      <c r="SFV42" s="6"/>
      <c r="SFW42" s="6"/>
      <c r="SFX42" s="6"/>
      <c r="SFY42" s="6"/>
      <c r="SFZ42" s="6"/>
      <c r="SGA42" s="6"/>
      <c r="SGB42" s="6"/>
      <c r="SGC42" s="6"/>
      <c r="SGD42" s="6"/>
      <c r="SGE42" s="6"/>
      <c r="SGF42" s="6"/>
      <c r="SGG42" s="6"/>
      <c r="SGH42" s="6"/>
      <c r="SGI42" s="6"/>
      <c r="SGJ42" s="6"/>
      <c r="SGK42" s="6"/>
      <c r="SGL42" s="6"/>
      <c r="SGM42" s="6"/>
      <c r="SGN42" s="6"/>
      <c r="SGO42" s="6"/>
      <c r="SGP42" s="6"/>
      <c r="SGQ42" s="6"/>
      <c r="SGR42" s="6"/>
      <c r="SGS42" s="6"/>
      <c r="SGT42" s="6"/>
      <c r="SGU42" s="6"/>
      <c r="SGV42" s="6"/>
      <c r="SGW42" s="6"/>
      <c r="SGX42" s="6"/>
      <c r="SGY42" s="6"/>
      <c r="SGZ42" s="6"/>
      <c r="SHA42" s="6"/>
      <c r="SHB42" s="6"/>
      <c r="SHC42" s="6"/>
      <c r="SHD42" s="6"/>
      <c r="SHE42" s="6"/>
      <c r="SHF42" s="6"/>
      <c r="SHG42" s="6"/>
      <c r="SHH42" s="6"/>
      <c r="SHI42" s="6"/>
      <c r="SHJ42" s="6"/>
      <c r="SHK42" s="6"/>
      <c r="SHL42" s="6"/>
      <c r="SHM42" s="6"/>
      <c r="SHN42" s="6"/>
      <c r="SHO42" s="6"/>
      <c r="SHP42" s="6"/>
      <c r="SHQ42" s="6"/>
      <c r="SHR42" s="6"/>
      <c r="SHS42" s="6"/>
      <c r="SHT42" s="6"/>
      <c r="SHU42" s="6"/>
      <c r="SHV42" s="6"/>
      <c r="SHW42" s="6"/>
      <c r="SHX42" s="6"/>
      <c r="SHY42" s="6"/>
      <c r="SHZ42" s="6"/>
      <c r="SIA42" s="6"/>
      <c r="SIB42" s="6"/>
      <c r="SIC42" s="6"/>
      <c r="SID42" s="6"/>
      <c r="SIE42" s="6"/>
      <c r="SIF42" s="6"/>
      <c r="SIG42" s="6"/>
      <c r="SIH42" s="6"/>
      <c r="SII42" s="6"/>
      <c r="SIJ42" s="6"/>
      <c r="SIK42" s="6"/>
      <c r="SIL42" s="6"/>
      <c r="SIM42" s="6"/>
      <c r="SIN42" s="6"/>
      <c r="SIO42" s="6"/>
      <c r="SIP42" s="6"/>
      <c r="SIQ42" s="6"/>
      <c r="SIR42" s="6"/>
      <c r="SIS42" s="6"/>
      <c r="SIT42" s="6"/>
      <c r="SIU42" s="6"/>
      <c r="SIV42" s="6"/>
      <c r="SIW42" s="6"/>
      <c r="SIX42" s="6"/>
      <c r="SIY42" s="6"/>
      <c r="SIZ42" s="6"/>
      <c r="SJA42" s="6"/>
      <c r="SJB42" s="6"/>
      <c r="SJC42" s="6"/>
      <c r="SJD42" s="6"/>
      <c r="SJE42" s="6"/>
      <c r="SJF42" s="6"/>
      <c r="SJG42" s="6"/>
      <c r="SJH42" s="6"/>
      <c r="SJI42" s="6"/>
      <c r="SJJ42" s="6"/>
      <c r="SJK42" s="6"/>
      <c r="SJL42" s="6"/>
      <c r="SJM42" s="6"/>
      <c r="SJN42" s="6"/>
      <c r="SJO42" s="6"/>
      <c r="SJP42" s="6"/>
      <c r="SJQ42" s="6"/>
      <c r="SJR42" s="6"/>
      <c r="SJS42" s="6"/>
      <c r="SJT42" s="6"/>
      <c r="SJU42" s="6"/>
      <c r="SJV42" s="6"/>
      <c r="SJW42" s="6"/>
      <c r="SJX42" s="6"/>
      <c r="SJY42" s="6"/>
      <c r="SJZ42" s="6"/>
      <c r="SKA42" s="6"/>
      <c r="SKB42" s="6"/>
      <c r="SKC42" s="6"/>
      <c r="SKD42" s="6"/>
      <c r="SKE42" s="6"/>
      <c r="SKF42" s="6"/>
      <c r="SKG42" s="6"/>
      <c r="SKH42" s="6"/>
      <c r="SKI42" s="6"/>
      <c r="SKJ42" s="6"/>
      <c r="SKK42" s="6"/>
      <c r="SKL42" s="6"/>
      <c r="SKM42" s="6"/>
      <c r="SKN42" s="6"/>
      <c r="SKO42" s="6"/>
      <c r="SKP42" s="6"/>
      <c r="SKQ42" s="6"/>
      <c r="SKR42" s="6"/>
      <c r="SKS42" s="6"/>
      <c r="SKT42" s="6"/>
      <c r="SKU42" s="6"/>
      <c r="SKV42" s="6"/>
      <c r="SKW42" s="6"/>
      <c r="SKX42" s="6"/>
      <c r="SKY42" s="6"/>
      <c r="SKZ42" s="6"/>
      <c r="SLA42" s="6"/>
      <c r="SLB42" s="6"/>
      <c r="SLC42" s="6"/>
      <c r="SLD42" s="6"/>
      <c r="SLE42" s="6"/>
      <c r="SLF42" s="6"/>
      <c r="SLG42" s="6"/>
      <c r="SLH42" s="6"/>
      <c r="SLI42" s="6"/>
      <c r="SLJ42" s="6"/>
      <c r="SLK42" s="6"/>
      <c r="SLL42" s="6"/>
      <c r="SLM42" s="6"/>
      <c r="SLN42" s="6"/>
      <c r="SLO42" s="6"/>
      <c r="SLP42" s="6"/>
      <c r="SLQ42" s="6"/>
      <c r="SLR42" s="6"/>
      <c r="SLS42" s="6"/>
      <c r="SLT42" s="6"/>
      <c r="SLU42" s="6"/>
      <c r="SLV42" s="6"/>
      <c r="SLW42" s="6"/>
      <c r="SLX42" s="6"/>
      <c r="SLY42" s="6"/>
      <c r="SLZ42" s="6"/>
      <c r="SMA42" s="6"/>
      <c r="SMB42" s="6"/>
      <c r="SMC42" s="6"/>
      <c r="SMD42" s="6"/>
      <c r="SME42" s="6"/>
      <c r="SMF42" s="6"/>
      <c r="SMG42" s="6"/>
      <c r="SMH42" s="6"/>
      <c r="SMI42" s="6"/>
      <c r="SMJ42" s="6"/>
      <c r="SMK42" s="6"/>
      <c r="SML42" s="6"/>
      <c r="SMM42" s="6"/>
      <c r="SMN42" s="6"/>
      <c r="SMO42" s="6"/>
      <c r="SMP42" s="6"/>
      <c r="SMQ42" s="6"/>
      <c r="SMR42" s="6"/>
      <c r="SMS42" s="6"/>
      <c r="SMT42" s="6"/>
      <c r="SMU42" s="6"/>
      <c r="SMV42" s="6"/>
      <c r="SMW42" s="6"/>
      <c r="SMX42" s="6"/>
      <c r="SMY42" s="6"/>
      <c r="SMZ42" s="6"/>
      <c r="SNA42" s="6"/>
      <c r="SNB42" s="6"/>
      <c r="SNC42" s="6"/>
      <c r="SND42" s="6"/>
      <c r="SNE42" s="6"/>
      <c r="SNF42" s="6"/>
      <c r="SNG42" s="6"/>
      <c r="SNH42" s="6"/>
      <c r="SNI42" s="6"/>
      <c r="SNJ42" s="6"/>
      <c r="SNK42" s="6"/>
      <c r="SNL42" s="6"/>
      <c r="SNM42" s="6"/>
      <c r="SNN42" s="6"/>
      <c r="SNO42" s="6"/>
      <c r="SNP42" s="6"/>
      <c r="SNQ42" s="6"/>
      <c r="SNR42" s="6"/>
      <c r="SNS42" s="6"/>
      <c r="SNT42" s="6"/>
      <c r="SNU42" s="6"/>
      <c r="SNV42" s="6"/>
      <c r="SNW42" s="6"/>
      <c r="SNX42" s="6"/>
      <c r="SNY42" s="6"/>
      <c r="SNZ42" s="6"/>
      <c r="SOA42" s="6"/>
      <c r="SOB42" s="6"/>
      <c r="SOC42" s="6"/>
      <c r="SOD42" s="6"/>
      <c r="SOE42" s="6"/>
      <c r="SOF42" s="6"/>
      <c r="SOG42" s="6"/>
      <c r="SOH42" s="6"/>
      <c r="SOI42" s="6"/>
      <c r="SOJ42" s="6"/>
      <c r="SOK42" s="6"/>
      <c r="SOL42" s="6"/>
      <c r="SOM42" s="6"/>
      <c r="SON42" s="6"/>
      <c r="SOO42" s="6"/>
      <c r="SOP42" s="6"/>
      <c r="SOQ42" s="6"/>
      <c r="SOR42" s="6"/>
      <c r="SOS42" s="6"/>
      <c r="SOT42" s="6"/>
      <c r="SOU42" s="6"/>
      <c r="SOV42" s="6"/>
      <c r="SOW42" s="6"/>
      <c r="SOX42" s="6"/>
      <c r="SOY42" s="6"/>
      <c r="SOZ42" s="6"/>
      <c r="SPA42" s="6"/>
      <c r="SPB42" s="6"/>
      <c r="SPC42" s="6"/>
      <c r="SPD42" s="6"/>
      <c r="SPE42" s="6"/>
      <c r="SPF42" s="6"/>
      <c r="SPG42" s="6"/>
      <c r="SPH42" s="6"/>
      <c r="SPI42" s="6"/>
      <c r="SPJ42" s="6"/>
      <c r="SPK42" s="6"/>
      <c r="SPL42" s="6"/>
      <c r="SPM42" s="6"/>
      <c r="SPN42" s="6"/>
      <c r="SPO42" s="6"/>
      <c r="SPP42" s="6"/>
      <c r="SPQ42" s="6"/>
      <c r="SPR42" s="6"/>
      <c r="SPS42" s="6"/>
      <c r="SPT42" s="6"/>
      <c r="SPU42" s="6"/>
      <c r="SPV42" s="6"/>
      <c r="SPW42" s="6"/>
      <c r="SPX42" s="6"/>
      <c r="SPY42" s="6"/>
      <c r="SPZ42" s="6"/>
      <c r="SQA42" s="6"/>
      <c r="SQB42" s="6"/>
      <c r="SQC42" s="6"/>
      <c r="SQD42" s="6"/>
      <c r="SQE42" s="6"/>
      <c r="SQF42" s="6"/>
      <c r="SQG42" s="6"/>
      <c r="SQH42" s="6"/>
      <c r="SQI42" s="6"/>
      <c r="SQJ42" s="6"/>
      <c r="SQK42" s="6"/>
      <c r="SQL42" s="6"/>
      <c r="SQM42" s="6"/>
      <c r="SQN42" s="6"/>
      <c r="SQO42" s="6"/>
      <c r="SQP42" s="6"/>
      <c r="SQQ42" s="6"/>
      <c r="SQR42" s="6"/>
      <c r="SQS42" s="6"/>
      <c r="SQT42" s="6"/>
      <c r="SQU42" s="6"/>
      <c r="SQV42" s="6"/>
      <c r="SQW42" s="6"/>
      <c r="SQX42" s="6"/>
      <c r="SQY42" s="6"/>
      <c r="SQZ42" s="6"/>
      <c r="SRA42" s="6"/>
      <c r="SRB42" s="6"/>
      <c r="SRC42" s="6"/>
      <c r="SRD42" s="6"/>
      <c r="SRE42" s="6"/>
      <c r="SRF42" s="6"/>
      <c r="SRG42" s="6"/>
      <c r="SRH42" s="6"/>
      <c r="SRI42" s="6"/>
      <c r="SRJ42" s="6"/>
      <c r="SRK42" s="6"/>
      <c r="SRL42" s="6"/>
      <c r="SRM42" s="6"/>
      <c r="SRN42" s="6"/>
      <c r="SRO42" s="6"/>
      <c r="SRP42" s="6"/>
      <c r="SRQ42" s="6"/>
      <c r="SRR42" s="6"/>
      <c r="SRS42" s="6"/>
      <c r="SRT42" s="6"/>
      <c r="SRU42" s="6"/>
      <c r="SRV42" s="6"/>
      <c r="SRW42" s="6"/>
      <c r="SRX42" s="6"/>
      <c r="SRY42" s="6"/>
      <c r="SRZ42" s="6"/>
      <c r="SSA42" s="6"/>
      <c r="SSB42" s="6"/>
      <c r="SSC42" s="6"/>
      <c r="SSD42" s="6"/>
      <c r="SSE42" s="6"/>
      <c r="SSF42" s="6"/>
      <c r="SSG42" s="6"/>
      <c r="SSH42" s="6"/>
      <c r="SSI42" s="6"/>
      <c r="SSJ42" s="6"/>
      <c r="SSK42" s="6"/>
      <c r="SSL42" s="6"/>
      <c r="SSM42" s="6"/>
      <c r="SSN42" s="6"/>
      <c r="SSO42" s="6"/>
      <c r="SSP42" s="6"/>
      <c r="SSQ42" s="6"/>
      <c r="SSR42" s="6"/>
      <c r="SSS42" s="6"/>
      <c r="SST42" s="6"/>
      <c r="SSU42" s="6"/>
      <c r="SSV42" s="6"/>
      <c r="SSW42" s="6"/>
      <c r="SSX42" s="6"/>
      <c r="SSY42" s="6"/>
      <c r="SSZ42" s="6"/>
      <c r="STA42" s="6"/>
      <c r="STB42" s="6"/>
      <c r="STC42" s="6"/>
      <c r="STD42" s="6"/>
      <c r="STE42" s="6"/>
      <c r="STF42" s="6"/>
      <c r="STG42" s="6"/>
      <c r="STH42" s="6"/>
      <c r="STI42" s="6"/>
      <c r="STJ42" s="6"/>
      <c r="STK42" s="6"/>
      <c r="STL42" s="6"/>
      <c r="STM42" s="6"/>
      <c r="STN42" s="6"/>
      <c r="STO42" s="6"/>
      <c r="STP42" s="6"/>
      <c r="STQ42" s="6"/>
      <c r="STR42" s="6"/>
      <c r="STS42" s="6"/>
      <c r="STT42" s="6"/>
      <c r="STU42" s="6"/>
      <c r="STV42" s="6"/>
      <c r="STW42" s="6"/>
      <c r="STX42" s="6"/>
      <c r="STY42" s="6"/>
      <c r="STZ42" s="6"/>
      <c r="SUA42" s="6"/>
      <c r="SUB42" s="6"/>
      <c r="SUC42" s="6"/>
      <c r="SUD42" s="6"/>
      <c r="SUE42" s="6"/>
      <c r="SUF42" s="6"/>
      <c r="SUG42" s="6"/>
      <c r="SUH42" s="6"/>
      <c r="SUI42" s="6"/>
      <c r="SUJ42" s="6"/>
      <c r="SUK42" s="6"/>
      <c r="SUL42" s="6"/>
      <c r="SUM42" s="6"/>
      <c r="SUN42" s="6"/>
      <c r="SUO42" s="6"/>
      <c r="SUP42" s="6"/>
      <c r="SUQ42" s="6"/>
      <c r="SUR42" s="6"/>
      <c r="SUS42" s="6"/>
      <c r="SUT42" s="6"/>
      <c r="SUU42" s="6"/>
      <c r="SUV42" s="6"/>
      <c r="SUW42" s="6"/>
      <c r="SUX42" s="6"/>
      <c r="SUY42" s="6"/>
      <c r="SUZ42" s="6"/>
      <c r="SVA42" s="6"/>
      <c r="SVB42" s="6"/>
      <c r="SVC42" s="6"/>
      <c r="SVD42" s="6"/>
      <c r="SVE42" s="6"/>
      <c r="SVF42" s="6"/>
      <c r="SVG42" s="6"/>
      <c r="SVH42" s="6"/>
      <c r="SVI42" s="6"/>
      <c r="SVJ42" s="6"/>
      <c r="SVK42" s="6"/>
      <c r="SVL42" s="6"/>
      <c r="SVM42" s="6"/>
      <c r="SVN42" s="6"/>
      <c r="SVO42" s="6"/>
      <c r="SVP42" s="6"/>
      <c r="SVQ42" s="6"/>
      <c r="SVR42" s="6"/>
      <c r="SVS42" s="6"/>
      <c r="SVT42" s="6"/>
      <c r="SVU42" s="6"/>
      <c r="SVV42" s="6"/>
      <c r="SVW42" s="6"/>
      <c r="SVX42" s="6"/>
      <c r="SVY42" s="6"/>
      <c r="SVZ42" s="6"/>
      <c r="SWA42" s="6"/>
      <c r="SWB42" s="6"/>
      <c r="SWC42" s="6"/>
      <c r="SWD42" s="6"/>
      <c r="SWE42" s="6"/>
      <c r="SWF42" s="6"/>
      <c r="SWG42" s="6"/>
      <c r="SWH42" s="6"/>
      <c r="SWI42" s="6"/>
      <c r="SWJ42" s="6"/>
      <c r="SWK42" s="6"/>
      <c r="SWL42" s="6"/>
      <c r="SWM42" s="6"/>
      <c r="SWN42" s="6"/>
      <c r="SWO42" s="6"/>
      <c r="SWP42" s="6"/>
      <c r="SWQ42" s="6"/>
      <c r="SWR42" s="6"/>
      <c r="SWS42" s="6"/>
      <c r="SWT42" s="6"/>
      <c r="SWU42" s="6"/>
      <c r="SWV42" s="6"/>
      <c r="SWW42" s="6"/>
      <c r="SWX42" s="6"/>
      <c r="SWY42" s="6"/>
      <c r="SWZ42" s="6"/>
      <c r="SXA42" s="6"/>
      <c r="SXB42" s="6"/>
      <c r="SXC42" s="6"/>
      <c r="SXD42" s="6"/>
      <c r="SXE42" s="6"/>
      <c r="SXF42" s="6"/>
      <c r="SXG42" s="6"/>
      <c r="SXH42" s="6"/>
      <c r="SXI42" s="6"/>
      <c r="SXJ42" s="6"/>
      <c r="SXK42" s="6"/>
      <c r="SXL42" s="6"/>
      <c r="SXM42" s="6"/>
      <c r="SXN42" s="6"/>
      <c r="SXO42" s="6"/>
      <c r="SXP42" s="6"/>
      <c r="SXQ42" s="6"/>
      <c r="SXR42" s="6"/>
      <c r="SXS42" s="6"/>
      <c r="SXT42" s="6"/>
      <c r="SXU42" s="6"/>
      <c r="SXV42" s="6"/>
      <c r="SXW42" s="6"/>
      <c r="SXX42" s="6"/>
      <c r="SXY42" s="6"/>
      <c r="SXZ42" s="6"/>
      <c r="SYA42" s="6"/>
      <c r="SYB42" s="6"/>
      <c r="SYC42" s="6"/>
      <c r="SYD42" s="6"/>
      <c r="SYE42" s="6"/>
      <c r="SYF42" s="6"/>
      <c r="SYG42" s="6"/>
      <c r="SYH42" s="6"/>
      <c r="SYI42" s="6"/>
      <c r="SYJ42" s="6"/>
      <c r="SYK42" s="6"/>
      <c r="SYL42" s="6"/>
      <c r="SYM42" s="6"/>
      <c r="SYN42" s="6"/>
      <c r="SYO42" s="6"/>
      <c r="SYP42" s="6"/>
      <c r="SYQ42" s="6"/>
      <c r="SYR42" s="6"/>
      <c r="SYS42" s="6"/>
      <c r="SYT42" s="6"/>
      <c r="SYU42" s="6"/>
      <c r="SYV42" s="6"/>
      <c r="SYW42" s="6"/>
      <c r="SYX42" s="6"/>
      <c r="SYY42" s="6"/>
      <c r="SYZ42" s="6"/>
      <c r="SZA42" s="6"/>
      <c r="SZB42" s="6"/>
      <c r="SZC42" s="6"/>
      <c r="SZD42" s="6"/>
      <c r="SZE42" s="6"/>
      <c r="SZF42" s="6"/>
      <c r="SZG42" s="6"/>
      <c r="SZH42" s="6"/>
      <c r="SZI42" s="6"/>
      <c r="SZJ42" s="6"/>
      <c r="SZK42" s="6"/>
      <c r="SZL42" s="6"/>
      <c r="SZM42" s="6"/>
      <c r="SZN42" s="6"/>
      <c r="SZO42" s="6"/>
      <c r="SZP42" s="6"/>
      <c r="SZQ42" s="6"/>
      <c r="SZR42" s="6"/>
      <c r="SZS42" s="6"/>
      <c r="SZT42" s="6"/>
      <c r="SZU42" s="6"/>
      <c r="SZV42" s="6"/>
      <c r="SZW42" s="6"/>
      <c r="SZX42" s="6"/>
      <c r="SZY42" s="6"/>
      <c r="SZZ42" s="6"/>
      <c r="TAA42" s="6"/>
      <c r="TAB42" s="6"/>
      <c r="TAC42" s="6"/>
      <c r="TAD42" s="6"/>
      <c r="TAE42" s="6"/>
      <c r="TAF42" s="6"/>
      <c r="TAG42" s="6"/>
      <c r="TAH42" s="6"/>
      <c r="TAI42" s="6"/>
      <c r="TAJ42" s="6"/>
      <c r="TAK42" s="6"/>
      <c r="TAL42" s="6"/>
      <c r="TAM42" s="6"/>
      <c r="TAN42" s="6"/>
      <c r="TAO42" s="6"/>
      <c r="TAP42" s="6"/>
      <c r="TAQ42" s="6"/>
      <c r="TAR42" s="6"/>
      <c r="TAS42" s="6"/>
      <c r="TAT42" s="6"/>
      <c r="TAU42" s="6"/>
      <c r="TAV42" s="6"/>
      <c r="TAW42" s="6"/>
      <c r="TAX42" s="6"/>
      <c r="TAY42" s="6"/>
      <c r="TAZ42" s="6"/>
      <c r="TBA42" s="6"/>
      <c r="TBB42" s="6"/>
      <c r="TBC42" s="6"/>
      <c r="TBD42" s="6"/>
      <c r="TBE42" s="6"/>
      <c r="TBF42" s="6"/>
      <c r="TBG42" s="6"/>
      <c r="TBH42" s="6"/>
      <c r="TBI42" s="6"/>
      <c r="TBJ42" s="6"/>
      <c r="TBK42" s="6"/>
      <c r="TBL42" s="6"/>
      <c r="TBM42" s="6"/>
      <c r="TBN42" s="6"/>
      <c r="TBO42" s="6"/>
      <c r="TBP42" s="6"/>
      <c r="TBQ42" s="6"/>
      <c r="TBR42" s="6"/>
      <c r="TBS42" s="6"/>
      <c r="TBT42" s="6"/>
      <c r="TBU42" s="6"/>
      <c r="TBV42" s="6"/>
      <c r="TBW42" s="6"/>
      <c r="TBX42" s="6"/>
      <c r="TBY42" s="6"/>
      <c r="TBZ42" s="6"/>
      <c r="TCA42" s="6"/>
      <c r="TCB42" s="6"/>
      <c r="TCC42" s="6"/>
      <c r="TCD42" s="6"/>
      <c r="TCE42" s="6"/>
      <c r="TCF42" s="6"/>
      <c r="TCG42" s="6"/>
      <c r="TCH42" s="6"/>
      <c r="TCI42" s="6"/>
      <c r="TCJ42" s="6"/>
      <c r="TCK42" s="6"/>
      <c r="TCL42" s="6"/>
      <c r="TCM42" s="6"/>
      <c r="TCN42" s="6"/>
      <c r="TCO42" s="6"/>
      <c r="TCP42" s="6"/>
      <c r="TCQ42" s="6"/>
      <c r="TCR42" s="6"/>
      <c r="TCS42" s="6"/>
      <c r="TCT42" s="6"/>
      <c r="TCU42" s="6"/>
      <c r="TCV42" s="6"/>
      <c r="TCW42" s="6"/>
      <c r="TCX42" s="6"/>
      <c r="TCY42" s="6"/>
      <c r="TCZ42" s="6"/>
      <c r="TDA42" s="6"/>
      <c r="TDB42" s="6"/>
      <c r="TDC42" s="6"/>
      <c r="TDD42" s="6"/>
      <c r="TDE42" s="6"/>
      <c r="TDF42" s="6"/>
      <c r="TDG42" s="6"/>
      <c r="TDH42" s="6"/>
      <c r="TDI42" s="6"/>
      <c r="TDJ42" s="6"/>
      <c r="TDK42" s="6"/>
      <c r="TDL42" s="6"/>
      <c r="TDM42" s="6"/>
      <c r="TDN42" s="6"/>
      <c r="TDO42" s="6"/>
      <c r="TDP42" s="6"/>
      <c r="TDQ42" s="6"/>
      <c r="TDR42" s="6"/>
      <c r="TDS42" s="6"/>
      <c r="TDT42" s="6"/>
      <c r="TDU42" s="6"/>
      <c r="TDV42" s="6"/>
      <c r="TDW42" s="6"/>
      <c r="TDX42" s="6"/>
      <c r="TDY42" s="6"/>
      <c r="TDZ42" s="6"/>
      <c r="TEA42" s="6"/>
      <c r="TEB42" s="6"/>
      <c r="TEC42" s="6"/>
      <c r="TED42" s="6"/>
      <c r="TEE42" s="6"/>
      <c r="TEF42" s="6"/>
      <c r="TEG42" s="6"/>
      <c r="TEH42" s="6"/>
      <c r="TEI42" s="6"/>
      <c r="TEJ42" s="6"/>
      <c r="TEK42" s="6"/>
      <c r="TEL42" s="6"/>
      <c r="TEM42" s="6"/>
      <c r="TEN42" s="6"/>
      <c r="TEO42" s="6"/>
      <c r="TEP42" s="6"/>
      <c r="TEQ42" s="6"/>
      <c r="TER42" s="6"/>
      <c r="TES42" s="6"/>
      <c r="TET42" s="6"/>
      <c r="TEU42" s="6"/>
      <c r="TEV42" s="6"/>
      <c r="TEW42" s="6"/>
      <c r="TEX42" s="6"/>
      <c r="TEY42" s="6"/>
      <c r="TEZ42" s="6"/>
      <c r="TFA42" s="6"/>
      <c r="TFB42" s="6"/>
      <c r="TFC42" s="6"/>
      <c r="TFD42" s="6"/>
      <c r="TFE42" s="6"/>
      <c r="TFF42" s="6"/>
      <c r="TFG42" s="6"/>
      <c r="TFH42" s="6"/>
      <c r="TFI42" s="6"/>
      <c r="TFJ42" s="6"/>
      <c r="TFK42" s="6"/>
      <c r="TFL42" s="6"/>
      <c r="TFM42" s="6"/>
      <c r="TFN42" s="6"/>
      <c r="TFO42" s="6"/>
      <c r="TFP42" s="6"/>
      <c r="TFQ42" s="6"/>
      <c r="TFR42" s="6"/>
      <c r="TFS42" s="6"/>
      <c r="TFT42" s="6"/>
      <c r="TFU42" s="6"/>
      <c r="TFV42" s="6"/>
      <c r="TFW42" s="6"/>
      <c r="TFX42" s="6"/>
      <c r="TFY42" s="6"/>
      <c r="TFZ42" s="6"/>
      <c r="TGA42" s="6"/>
      <c r="TGB42" s="6"/>
      <c r="TGC42" s="6"/>
      <c r="TGD42" s="6"/>
      <c r="TGE42" s="6"/>
      <c r="TGF42" s="6"/>
      <c r="TGG42" s="6"/>
      <c r="TGH42" s="6"/>
      <c r="TGI42" s="6"/>
      <c r="TGJ42" s="6"/>
      <c r="TGK42" s="6"/>
      <c r="TGL42" s="6"/>
      <c r="TGM42" s="6"/>
      <c r="TGN42" s="6"/>
      <c r="TGO42" s="6"/>
      <c r="TGP42" s="6"/>
      <c r="TGQ42" s="6"/>
      <c r="TGR42" s="6"/>
      <c r="TGS42" s="6"/>
      <c r="TGT42" s="6"/>
      <c r="TGU42" s="6"/>
      <c r="TGV42" s="6"/>
      <c r="TGW42" s="6"/>
      <c r="TGX42" s="6"/>
      <c r="TGY42" s="6"/>
      <c r="TGZ42" s="6"/>
      <c r="THA42" s="6"/>
      <c r="THB42" s="6"/>
      <c r="THC42" s="6"/>
      <c r="THD42" s="6"/>
      <c r="THE42" s="6"/>
      <c r="THF42" s="6"/>
      <c r="THG42" s="6"/>
      <c r="THH42" s="6"/>
      <c r="THI42" s="6"/>
      <c r="THJ42" s="6"/>
      <c r="THK42" s="6"/>
      <c r="THL42" s="6"/>
      <c r="THM42" s="6"/>
      <c r="THN42" s="6"/>
      <c r="THO42" s="6"/>
      <c r="THP42" s="6"/>
      <c r="THQ42" s="6"/>
      <c r="THR42" s="6"/>
      <c r="THS42" s="6"/>
      <c r="THT42" s="6"/>
      <c r="THU42" s="6"/>
      <c r="THV42" s="6"/>
      <c r="THW42" s="6"/>
      <c r="THX42" s="6"/>
      <c r="THY42" s="6"/>
      <c r="THZ42" s="6"/>
      <c r="TIA42" s="6"/>
      <c r="TIB42" s="6"/>
      <c r="TIC42" s="6"/>
      <c r="TID42" s="6"/>
      <c r="TIE42" s="6"/>
      <c r="TIF42" s="6"/>
      <c r="TIG42" s="6"/>
      <c r="TIH42" s="6"/>
      <c r="TII42" s="6"/>
      <c r="TIJ42" s="6"/>
      <c r="TIK42" s="6"/>
      <c r="TIL42" s="6"/>
      <c r="TIM42" s="6"/>
      <c r="TIN42" s="6"/>
      <c r="TIO42" s="6"/>
      <c r="TIP42" s="6"/>
      <c r="TIQ42" s="6"/>
      <c r="TIR42" s="6"/>
      <c r="TIS42" s="6"/>
      <c r="TIT42" s="6"/>
      <c r="TIU42" s="6"/>
      <c r="TIV42" s="6"/>
      <c r="TIW42" s="6"/>
      <c r="TIX42" s="6"/>
      <c r="TIY42" s="6"/>
      <c r="TIZ42" s="6"/>
      <c r="TJA42" s="6"/>
      <c r="TJB42" s="6"/>
      <c r="TJC42" s="6"/>
      <c r="TJD42" s="6"/>
      <c r="TJE42" s="6"/>
      <c r="TJF42" s="6"/>
      <c r="TJG42" s="6"/>
      <c r="TJH42" s="6"/>
      <c r="TJI42" s="6"/>
      <c r="TJJ42" s="6"/>
      <c r="TJK42" s="6"/>
      <c r="TJL42" s="6"/>
      <c r="TJM42" s="6"/>
      <c r="TJN42" s="6"/>
      <c r="TJO42" s="6"/>
      <c r="TJP42" s="6"/>
      <c r="TJQ42" s="6"/>
      <c r="TJR42" s="6"/>
      <c r="TJS42" s="6"/>
      <c r="TJT42" s="6"/>
      <c r="TJU42" s="6"/>
      <c r="TJV42" s="6"/>
      <c r="TJW42" s="6"/>
      <c r="TJX42" s="6"/>
      <c r="TJY42" s="6"/>
      <c r="TJZ42" s="6"/>
      <c r="TKA42" s="6"/>
      <c r="TKB42" s="6"/>
      <c r="TKC42" s="6"/>
      <c r="TKD42" s="6"/>
      <c r="TKE42" s="6"/>
      <c r="TKF42" s="6"/>
      <c r="TKG42" s="6"/>
      <c r="TKH42" s="6"/>
      <c r="TKI42" s="6"/>
      <c r="TKJ42" s="6"/>
      <c r="TKK42" s="6"/>
      <c r="TKL42" s="6"/>
      <c r="TKM42" s="6"/>
      <c r="TKN42" s="6"/>
      <c r="TKO42" s="6"/>
      <c r="TKP42" s="6"/>
      <c r="TKQ42" s="6"/>
      <c r="TKR42" s="6"/>
      <c r="TKS42" s="6"/>
      <c r="TKT42" s="6"/>
      <c r="TKU42" s="6"/>
      <c r="TKV42" s="6"/>
      <c r="TKW42" s="6"/>
      <c r="TKX42" s="6"/>
      <c r="TKY42" s="6"/>
      <c r="TKZ42" s="6"/>
      <c r="TLA42" s="6"/>
      <c r="TLB42" s="6"/>
      <c r="TLC42" s="6"/>
      <c r="TLD42" s="6"/>
      <c r="TLE42" s="6"/>
      <c r="TLF42" s="6"/>
      <c r="TLG42" s="6"/>
      <c r="TLH42" s="6"/>
      <c r="TLI42" s="6"/>
      <c r="TLJ42" s="6"/>
      <c r="TLK42" s="6"/>
      <c r="TLL42" s="6"/>
      <c r="TLM42" s="6"/>
      <c r="TLN42" s="6"/>
      <c r="TLO42" s="6"/>
      <c r="TLP42" s="6"/>
      <c r="TLQ42" s="6"/>
      <c r="TLR42" s="6"/>
      <c r="TLS42" s="6"/>
      <c r="TLT42" s="6"/>
      <c r="TLU42" s="6"/>
      <c r="TLV42" s="6"/>
      <c r="TLW42" s="6"/>
      <c r="TLX42" s="6"/>
      <c r="TLY42" s="6"/>
      <c r="TLZ42" s="6"/>
      <c r="TMA42" s="6"/>
      <c r="TMB42" s="6"/>
      <c r="TMC42" s="6"/>
      <c r="TMD42" s="6"/>
      <c r="TME42" s="6"/>
      <c r="TMF42" s="6"/>
      <c r="TMG42" s="6"/>
      <c r="TMH42" s="6"/>
      <c r="TMI42" s="6"/>
      <c r="TMJ42" s="6"/>
      <c r="TMK42" s="6"/>
      <c r="TML42" s="6"/>
      <c r="TMM42" s="6"/>
      <c r="TMN42" s="6"/>
      <c r="TMO42" s="6"/>
      <c r="TMP42" s="6"/>
      <c r="TMQ42" s="6"/>
      <c r="TMR42" s="6"/>
      <c r="TMS42" s="6"/>
      <c r="TMT42" s="6"/>
      <c r="TMU42" s="6"/>
      <c r="TMV42" s="6"/>
      <c r="TMW42" s="6"/>
      <c r="TMX42" s="6"/>
      <c r="TMY42" s="6"/>
      <c r="TMZ42" s="6"/>
      <c r="TNA42" s="6"/>
      <c r="TNB42" s="6"/>
      <c r="TNC42" s="6"/>
      <c r="TND42" s="6"/>
      <c r="TNE42" s="6"/>
      <c r="TNF42" s="6"/>
      <c r="TNG42" s="6"/>
      <c r="TNH42" s="6"/>
      <c r="TNI42" s="6"/>
      <c r="TNJ42" s="6"/>
      <c r="TNK42" s="6"/>
      <c r="TNL42" s="6"/>
      <c r="TNM42" s="6"/>
      <c r="TNN42" s="6"/>
      <c r="TNO42" s="6"/>
      <c r="TNP42" s="6"/>
      <c r="TNQ42" s="6"/>
      <c r="TNR42" s="6"/>
      <c r="TNS42" s="6"/>
      <c r="TNT42" s="6"/>
      <c r="TNU42" s="6"/>
      <c r="TNV42" s="6"/>
      <c r="TNW42" s="6"/>
      <c r="TNX42" s="6"/>
      <c r="TNY42" s="6"/>
      <c r="TNZ42" s="6"/>
      <c r="TOA42" s="6"/>
      <c r="TOB42" s="6"/>
      <c r="TOC42" s="6"/>
      <c r="TOD42" s="6"/>
      <c r="TOE42" s="6"/>
      <c r="TOF42" s="6"/>
      <c r="TOG42" s="6"/>
      <c r="TOH42" s="6"/>
      <c r="TOI42" s="6"/>
      <c r="TOJ42" s="6"/>
      <c r="TOK42" s="6"/>
      <c r="TOL42" s="6"/>
      <c r="TOM42" s="6"/>
      <c r="TON42" s="6"/>
      <c r="TOO42" s="6"/>
      <c r="TOP42" s="6"/>
      <c r="TOQ42" s="6"/>
      <c r="TOR42" s="6"/>
      <c r="TOS42" s="6"/>
      <c r="TOT42" s="6"/>
      <c r="TOU42" s="6"/>
      <c r="TOV42" s="6"/>
      <c r="TOW42" s="6"/>
      <c r="TOX42" s="6"/>
      <c r="TOY42" s="6"/>
      <c r="TOZ42" s="6"/>
      <c r="TPA42" s="6"/>
      <c r="TPB42" s="6"/>
      <c r="TPC42" s="6"/>
      <c r="TPD42" s="6"/>
      <c r="TPE42" s="6"/>
      <c r="TPF42" s="6"/>
      <c r="TPG42" s="6"/>
      <c r="TPH42" s="6"/>
      <c r="TPI42" s="6"/>
      <c r="TPJ42" s="6"/>
      <c r="TPK42" s="6"/>
      <c r="TPL42" s="6"/>
      <c r="TPM42" s="6"/>
      <c r="TPN42" s="6"/>
      <c r="TPO42" s="6"/>
      <c r="TPP42" s="6"/>
      <c r="TPQ42" s="6"/>
      <c r="TPR42" s="6"/>
      <c r="TPS42" s="6"/>
      <c r="TPT42" s="6"/>
      <c r="TPU42" s="6"/>
      <c r="TPV42" s="6"/>
      <c r="TPW42" s="6"/>
      <c r="TPX42" s="6"/>
      <c r="TPY42" s="6"/>
      <c r="TPZ42" s="6"/>
      <c r="TQA42" s="6"/>
      <c r="TQB42" s="6"/>
      <c r="TQC42" s="6"/>
      <c r="TQD42" s="6"/>
      <c r="TQE42" s="6"/>
      <c r="TQF42" s="6"/>
      <c r="TQG42" s="6"/>
      <c r="TQH42" s="6"/>
      <c r="TQI42" s="6"/>
      <c r="TQJ42" s="6"/>
      <c r="TQK42" s="6"/>
      <c r="TQL42" s="6"/>
      <c r="TQM42" s="6"/>
      <c r="TQN42" s="6"/>
      <c r="TQO42" s="6"/>
      <c r="TQP42" s="6"/>
      <c r="TQQ42" s="6"/>
      <c r="TQR42" s="6"/>
      <c r="TQS42" s="6"/>
      <c r="TQT42" s="6"/>
      <c r="TQU42" s="6"/>
      <c r="TQV42" s="6"/>
      <c r="TQW42" s="6"/>
      <c r="TQX42" s="6"/>
      <c r="TQY42" s="6"/>
      <c r="TQZ42" s="6"/>
      <c r="TRA42" s="6"/>
      <c r="TRB42" s="6"/>
      <c r="TRC42" s="6"/>
      <c r="TRD42" s="6"/>
      <c r="TRE42" s="6"/>
      <c r="TRF42" s="6"/>
      <c r="TRG42" s="6"/>
      <c r="TRH42" s="6"/>
      <c r="TRI42" s="6"/>
      <c r="TRJ42" s="6"/>
      <c r="TRK42" s="6"/>
      <c r="TRL42" s="6"/>
      <c r="TRM42" s="6"/>
      <c r="TRN42" s="6"/>
      <c r="TRO42" s="6"/>
      <c r="TRP42" s="6"/>
      <c r="TRQ42" s="6"/>
      <c r="TRR42" s="6"/>
      <c r="TRS42" s="6"/>
      <c r="TRT42" s="6"/>
      <c r="TRU42" s="6"/>
      <c r="TRV42" s="6"/>
      <c r="TRW42" s="6"/>
      <c r="TRX42" s="6"/>
      <c r="TRY42" s="6"/>
      <c r="TRZ42" s="6"/>
      <c r="TSA42" s="6"/>
      <c r="TSB42" s="6"/>
      <c r="TSC42" s="6"/>
      <c r="TSD42" s="6"/>
      <c r="TSE42" s="6"/>
      <c r="TSF42" s="6"/>
      <c r="TSG42" s="6"/>
      <c r="TSH42" s="6"/>
      <c r="TSI42" s="6"/>
      <c r="TSJ42" s="6"/>
      <c r="TSK42" s="6"/>
      <c r="TSL42" s="6"/>
      <c r="TSM42" s="6"/>
      <c r="TSN42" s="6"/>
      <c r="TSO42" s="6"/>
      <c r="TSP42" s="6"/>
      <c r="TSQ42" s="6"/>
      <c r="TSR42" s="6"/>
      <c r="TSS42" s="6"/>
      <c r="TST42" s="6"/>
      <c r="TSU42" s="6"/>
      <c r="TSV42" s="6"/>
      <c r="TSW42" s="6"/>
      <c r="TSX42" s="6"/>
      <c r="TSY42" s="6"/>
      <c r="TSZ42" s="6"/>
      <c r="TTA42" s="6"/>
      <c r="TTB42" s="6"/>
      <c r="TTC42" s="6"/>
      <c r="TTD42" s="6"/>
      <c r="TTE42" s="6"/>
      <c r="TTF42" s="6"/>
      <c r="TTG42" s="6"/>
      <c r="TTH42" s="6"/>
      <c r="TTI42" s="6"/>
      <c r="TTJ42" s="6"/>
      <c r="TTK42" s="6"/>
      <c r="TTL42" s="6"/>
      <c r="TTM42" s="6"/>
      <c r="TTN42" s="6"/>
      <c r="TTO42" s="6"/>
      <c r="TTP42" s="6"/>
      <c r="TTQ42" s="6"/>
      <c r="TTR42" s="6"/>
      <c r="TTS42" s="6"/>
      <c r="TTT42" s="6"/>
      <c r="TTU42" s="6"/>
      <c r="TTV42" s="6"/>
      <c r="TTW42" s="6"/>
      <c r="TTX42" s="6"/>
      <c r="TTY42" s="6"/>
      <c r="TTZ42" s="6"/>
      <c r="TUA42" s="6"/>
      <c r="TUB42" s="6"/>
      <c r="TUC42" s="6"/>
      <c r="TUD42" s="6"/>
      <c r="TUE42" s="6"/>
      <c r="TUF42" s="6"/>
      <c r="TUG42" s="6"/>
      <c r="TUH42" s="6"/>
      <c r="TUI42" s="6"/>
      <c r="TUJ42" s="6"/>
      <c r="TUK42" s="6"/>
      <c r="TUL42" s="6"/>
      <c r="TUM42" s="6"/>
      <c r="TUN42" s="6"/>
      <c r="TUO42" s="6"/>
      <c r="TUP42" s="6"/>
      <c r="TUQ42" s="6"/>
      <c r="TUR42" s="6"/>
      <c r="TUS42" s="6"/>
      <c r="TUT42" s="6"/>
      <c r="TUU42" s="6"/>
      <c r="TUV42" s="6"/>
      <c r="TUW42" s="6"/>
      <c r="TUX42" s="6"/>
      <c r="TUY42" s="6"/>
      <c r="TUZ42" s="6"/>
      <c r="TVA42" s="6"/>
      <c r="TVB42" s="6"/>
      <c r="TVC42" s="6"/>
      <c r="TVD42" s="6"/>
      <c r="TVE42" s="6"/>
      <c r="TVF42" s="6"/>
      <c r="TVG42" s="6"/>
      <c r="TVH42" s="6"/>
      <c r="TVI42" s="6"/>
      <c r="TVJ42" s="6"/>
      <c r="TVK42" s="6"/>
      <c r="TVL42" s="6"/>
      <c r="TVM42" s="6"/>
      <c r="TVN42" s="6"/>
      <c r="TVO42" s="6"/>
      <c r="TVP42" s="6"/>
      <c r="TVQ42" s="6"/>
      <c r="TVR42" s="6"/>
      <c r="TVS42" s="6"/>
      <c r="TVT42" s="6"/>
      <c r="TVU42" s="6"/>
      <c r="TVV42" s="6"/>
      <c r="TVW42" s="6"/>
      <c r="TVX42" s="6"/>
      <c r="TVY42" s="6"/>
      <c r="TVZ42" s="6"/>
      <c r="TWA42" s="6"/>
      <c r="TWB42" s="6"/>
      <c r="TWC42" s="6"/>
      <c r="TWD42" s="6"/>
      <c r="TWE42" s="6"/>
      <c r="TWF42" s="6"/>
      <c r="TWG42" s="6"/>
      <c r="TWH42" s="6"/>
      <c r="TWI42" s="6"/>
      <c r="TWJ42" s="6"/>
      <c r="TWK42" s="6"/>
      <c r="TWL42" s="6"/>
      <c r="TWM42" s="6"/>
      <c r="TWN42" s="6"/>
      <c r="TWO42" s="6"/>
      <c r="TWP42" s="6"/>
      <c r="TWQ42" s="6"/>
      <c r="TWR42" s="6"/>
      <c r="TWS42" s="6"/>
      <c r="TWT42" s="6"/>
      <c r="TWU42" s="6"/>
      <c r="TWV42" s="6"/>
      <c r="TWW42" s="6"/>
      <c r="TWX42" s="6"/>
      <c r="TWY42" s="6"/>
      <c r="TWZ42" s="6"/>
      <c r="TXA42" s="6"/>
      <c r="TXB42" s="6"/>
      <c r="TXC42" s="6"/>
      <c r="TXD42" s="6"/>
      <c r="TXE42" s="6"/>
      <c r="TXF42" s="6"/>
      <c r="TXG42" s="6"/>
      <c r="TXH42" s="6"/>
      <c r="TXI42" s="6"/>
      <c r="TXJ42" s="6"/>
      <c r="TXK42" s="6"/>
      <c r="TXL42" s="6"/>
      <c r="TXM42" s="6"/>
      <c r="TXN42" s="6"/>
      <c r="TXO42" s="6"/>
      <c r="TXP42" s="6"/>
      <c r="TXQ42" s="6"/>
      <c r="TXR42" s="6"/>
      <c r="TXS42" s="6"/>
      <c r="TXT42" s="6"/>
      <c r="TXU42" s="6"/>
      <c r="TXV42" s="6"/>
      <c r="TXW42" s="6"/>
      <c r="TXX42" s="6"/>
      <c r="TXY42" s="6"/>
      <c r="TXZ42" s="6"/>
      <c r="TYA42" s="6"/>
      <c r="TYB42" s="6"/>
      <c r="TYC42" s="6"/>
      <c r="TYD42" s="6"/>
      <c r="TYE42" s="6"/>
      <c r="TYF42" s="6"/>
      <c r="TYG42" s="6"/>
      <c r="TYH42" s="6"/>
      <c r="TYI42" s="6"/>
      <c r="TYJ42" s="6"/>
      <c r="TYK42" s="6"/>
      <c r="TYL42" s="6"/>
      <c r="TYM42" s="6"/>
      <c r="TYN42" s="6"/>
      <c r="TYO42" s="6"/>
      <c r="TYP42" s="6"/>
      <c r="TYQ42" s="6"/>
      <c r="TYR42" s="6"/>
      <c r="TYS42" s="6"/>
      <c r="TYT42" s="6"/>
      <c r="TYU42" s="6"/>
      <c r="TYV42" s="6"/>
      <c r="TYW42" s="6"/>
      <c r="TYX42" s="6"/>
      <c r="TYY42" s="6"/>
      <c r="TYZ42" s="6"/>
      <c r="TZA42" s="6"/>
      <c r="TZB42" s="6"/>
      <c r="TZC42" s="6"/>
      <c r="TZD42" s="6"/>
      <c r="TZE42" s="6"/>
      <c r="TZF42" s="6"/>
      <c r="TZG42" s="6"/>
      <c r="TZH42" s="6"/>
      <c r="TZI42" s="6"/>
      <c r="TZJ42" s="6"/>
      <c r="TZK42" s="6"/>
      <c r="TZL42" s="6"/>
      <c r="TZM42" s="6"/>
      <c r="TZN42" s="6"/>
      <c r="TZO42" s="6"/>
      <c r="TZP42" s="6"/>
      <c r="TZQ42" s="6"/>
      <c r="TZR42" s="6"/>
      <c r="TZS42" s="6"/>
      <c r="TZT42" s="6"/>
      <c r="TZU42" s="6"/>
      <c r="TZV42" s="6"/>
      <c r="TZW42" s="6"/>
      <c r="TZX42" s="6"/>
      <c r="TZY42" s="6"/>
      <c r="TZZ42" s="6"/>
      <c r="UAA42" s="6"/>
      <c r="UAB42" s="6"/>
      <c r="UAC42" s="6"/>
      <c r="UAD42" s="6"/>
      <c r="UAE42" s="6"/>
      <c r="UAF42" s="6"/>
      <c r="UAG42" s="6"/>
      <c r="UAH42" s="6"/>
      <c r="UAI42" s="6"/>
      <c r="UAJ42" s="6"/>
      <c r="UAK42" s="6"/>
      <c r="UAL42" s="6"/>
      <c r="UAM42" s="6"/>
      <c r="UAN42" s="6"/>
      <c r="UAO42" s="6"/>
      <c r="UAP42" s="6"/>
      <c r="UAQ42" s="6"/>
      <c r="UAR42" s="6"/>
      <c r="UAS42" s="6"/>
      <c r="UAT42" s="6"/>
      <c r="UAU42" s="6"/>
      <c r="UAV42" s="6"/>
      <c r="UAW42" s="6"/>
      <c r="UAX42" s="6"/>
      <c r="UAY42" s="6"/>
      <c r="UAZ42" s="6"/>
      <c r="UBA42" s="6"/>
      <c r="UBB42" s="6"/>
      <c r="UBC42" s="6"/>
      <c r="UBD42" s="6"/>
      <c r="UBE42" s="6"/>
      <c r="UBF42" s="6"/>
      <c r="UBG42" s="6"/>
      <c r="UBH42" s="6"/>
      <c r="UBI42" s="6"/>
      <c r="UBJ42" s="6"/>
      <c r="UBK42" s="6"/>
      <c r="UBL42" s="6"/>
      <c r="UBM42" s="6"/>
      <c r="UBN42" s="6"/>
      <c r="UBO42" s="6"/>
      <c r="UBP42" s="6"/>
      <c r="UBQ42" s="6"/>
      <c r="UBR42" s="6"/>
      <c r="UBS42" s="6"/>
      <c r="UBT42" s="6"/>
      <c r="UBU42" s="6"/>
      <c r="UBV42" s="6"/>
      <c r="UBW42" s="6"/>
      <c r="UBX42" s="6"/>
      <c r="UBY42" s="6"/>
      <c r="UBZ42" s="6"/>
      <c r="UCA42" s="6"/>
      <c r="UCB42" s="6"/>
      <c r="UCC42" s="6"/>
      <c r="UCD42" s="6"/>
      <c r="UCE42" s="6"/>
      <c r="UCF42" s="6"/>
      <c r="UCG42" s="6"/>
      <c r="UCH42" s="6"/>
      <c r="UCI42" s="6"/>
      <c r="UCJ42" s="6"/>
      <c r="UCK42" s="6"/>
      <c r="UCL42" s="6"/>
      <c r="UCM42" s="6"/>
      <c r="UCN42" s="6"/>
      <c r="UCO42" s="6"/>
      <c r="UCP42" s="6"/>
      <c r="UCQ42" s="6"/>
      <c r="UCR42" s="6"/>
      <c r="UCS42" s="6"/>
      <c r="UCT42" s="6"/>
      <c r="UCU42" s="6"/>
      <c r="UCV42" s="6"/>
      <c r="UCW42" s="6"/>
      <c r="UCX42" s="6"/>
      <c r="UCY42" s="6"/>
      <c r="UCZ42" s="6"/>
      <c r="UDA42" s="6"/>
      <c r="UDB42" s="6"/>
      <c r="UDC42" s="6"/>
      <c r="UDD42" s="6"/>
      <c r="UDE42" s="6"/>
      <c r="UDF42" s="6"/>
      <c r="UDG42" s="6"/>
      <c r="UDH42" s="6"/>
      <c r="UDI42" s="6"/>
      <c r="UDJ42" s="6"/>
      <c r="UDK42" s="6"/>
      <c r="UDL42" s="6"/>
      <c r="UDM42" s="6"/>
      <c r="UDN42" s="6"/>
      <c r="UDO42" s="6"/>
      <c r="UDP42" s="6"/>
      <c r="UDQ42" s="6"/>
      <c r="UDR42" s="6"/>
      <c r="UDS42" s="6"/>
      <c r="UDT42" s="6"/>
      <c r="UDU42" s="6"/>
      <c r="UDV42" s="6"/>
      <c r="UDW42" s="6"/>
      <c r="UDX42" s="6"/>
      <c r="UDY42" s="6"/>
      <c r="UDZ42" s="6"/>
      <c r="UEA42" s="6"/>
      <c r="UEB42" s="6"/>
      <c r="UEC42" s="6"/>
      <c r="UED42" s="6"/>
      <c r="UEE42" s="6"/>
      <c r="UEF42" s="6"/>
      <c r="UEG42" s="6"/>
      <c r="UEH42" s="6"/>
      <c r="UEI42" s="6"/>
      <c r="UEJ42" s="6"/>
      <c r="UEK42" s="6"/>
      <c r="UEL42" s="6"/>
      <c r="UEM42" s="6"/>
      <c r="UEN42" s="6"/>
      <c r="UEO42" s="6"/>
      <c r="UEP42" s="6"/>
      <c r="UEQ42" s="6"/>
      <c r="UER42" s="6"/>
      <c r="UES42" s="6"/>
      <c r="UET42" s="6"/>
      <c r="UEU42" s="6"/>
      <c r="UEV42" s="6"/>
      <c r="UEW42" s="6"/>
      <c r="UEX42" s="6"/>
      <c r="UEY42" s="6"/>
      <c r="UEZ42" s="6"/>
      <c r="UFA42" s="6"/>
      <c r="UFB42" s="6"/>
      <c r="UFC42" s="6"/>
      <c r="UFD42" s="6"/>
      <c r="UFE42" s="6"/>
      <c r="UFF42" s="6"/>
      <c r="UFG42" s="6"/>
      <c r="UFH42" s="6"/>
      <c r="UFI42" s="6"/>
      <c r="UFJ42" s="6"/>
      <c r="UFK42" s="6"/>
      <c r="UFL42" s="6"/>
      <c r="UFM42" s="6"/>
      <c r="UFN42" s="6"/>
      <c r="UFO42" s="6"/>
      <c r="UFP42" s="6"/>
      <c r="UFQ42" s="6"/>
      <c r="UFR42" s="6"/>
      <c r="UFS42" s="6"/>
      <c r="UFT42" s="6"/>
      <c r="UFU42" s="6"/>
      <c r="UFV42" s="6"/>
      <c r="UFW42" s="6"/>
      <c r="UFX42" s="6"/>
      <c r="UFY42" s="6"/>
      <c r="UFZ42" s="6"/>
      <c r="UGA42" s="6"/>
      <c r="UGB42" s="6"/>
      <c r="UGC42" s="6"/>
      <c r="UGD42" s="6"/>
      <c r="UGE42" s="6"/>
      <c r="UGF42" s="6"/>
      <c r="UGG42" s="6"/>
      <c r="UGH42" s="6"/>
      <c r="UGI42" s="6"/>
      <c r="UGJ42" s="6"/>
      <c r="UGK42" s="6"/>
      <c r="UGL42" s="6"/>
      <c r="UGM42" s="6"/>
      <c r="UGN42" s="6"/>
      <c r="UGO42" s="6"/>
      <c r="UGP42" s="6"/>
      <c r="UGQ42" s="6"/>
      <c r="UGR42" s="6"/>
      <c r="UGS42" s="6"/>
      <c r="UGT42" s="6"/>
      <c r="UGU42" s="6"/>
      <c r="UGV42" s="6"/>
      <c r="UGW42" s="6"/>
      <c r="UGX42" s="6"/>
      <c r="UGY42" s="6"/>
      <c r="UGZ42" s="6"/>
      <c r="UHA42" s="6"/>
      <c r="UHB42" s="6"/>
      <c r="UHC42" s="6"/>
      <c r="UHD42" s="6"/>
      <c r="UHE42" s="6"/>
      <c r="UHF42" s="6"/>
      <c r="UHG42" s="6"/>
      <c r="UHH42" s="6"/>
      <c r="UHI42" s="6"/>
      <c r="UHJ42" s="6"/>
      <c r="UHK42" s="6"/>
      <c r="UHL42" s="6"/>
      <c r="UHM42" s="6"/>
      <c r="UHN42" s="6"/>
      <c r="UHO42" s="6"/>
      <c r="UHP42" s="6"/>
      <c r="UHQ42" s="6"/>
      <c r="UHR42" s="6"/>
      <c r="UHS42" s="6"/>
      <c r="UHT42" s="6"/>
      <c r="UHU42" s="6"/>
      <c r="UHV42" s="6"/>
      <c r="UHW42" s="6"/>
      <c r="UHX42" s="6"/>
      <c r="UHY42" s="6"/>
      <c r="UHZ42" s="6"/>
      <c r="UIA42" s="6"/>
      <c r="UIB42" s="6"/>
      <c r="UIC42" s="6"/>
      <c r="UID42" s="6"/>
      <c r="UIE42" s="6"/>
      <c r="UIF42" s="6"/>
      <c r="UIG42" s="6"/>
      <c r="UIH42" s="6"/>
      <c r="UII42" s="6"/>
      <c r="UIJ42" s="6"/>
      <c r="UIK42" s="6"/>
      <c r="UIL42" s="6"/>
      <c r="UIM42" s="6"/>
      <c r="UIN42" s="6"/>
      <c r="UIO42" s="6"/>
      <c r="UIP42" s="6"/>
      <c r="UIQ42" s="6"/>
      <c r="UIR42" s="6"/>
      <c r="UIS42" s="6"/>
      <c r="UIT42" s="6"/>
      <c r="UIU42" s="6"/>
      <c r="UIV42" s="6"/>
      <c r="UIW42" s="6"/>
      <c r="UIX42" s="6"/>
      <c r="UIY42" s="6"/>
      <c r="UIZ42" s="6"/>
      <c r="UJA42" s="6"/>
      <c r="UJB42" s="6"/>
      <c r="UJC42" s="6"/>
      <c r="UJD42" s="6"/>
      <c r="UJE42" s="6"/>
      <c r="UJF42" s="6"/>
      <c r="UJG42" s="6"/>
      <c r="UJH42" s="6"/>
      <c r="UJI42" s="6"/>
      <c r="UJJ42" s="6"/>
      <c r="UJK42" s="6"/>
      <c r="UJL42" s="6"/>
      <c r="UJM42" s="6"/>
      <c r="UJN42" s="6"/>
      <c r="UJO42" s="6"/>
      <c r="UJP42" s="6"/>
      <c r="UJQ42" s="6"/>
      <c r="UJR42" s="6"/>
      <c r="UJS42" s="6"/>
      <c r="UJT42" s="6"/>
      <c r="UJU42" s="6"/>
      <c r="UJV42" s="6"/>
      <c r="UJW42" s="6"/>
      <c r="UJX42" s="6"/>
      <c r="UJY42" s="6"/>
      <c r="UJZ42" s="6"/>
      <c r="UKA42" s="6"/>
      <c r="UKB42" s="6"/>
      <c r="UKC42" s="6"/>
      <c r="UKD42" s="6"/>
      <c r="UKE42" s="6"/>
      <c r="UKF42" s="6"/>
      <c r="UKG42" s="6"/>
      <c r="UKH42" s="6"/>
      <c r="UKI42" s="6"/>
      <c r="UKJ42" s="6"/>
      <c r="UKK42" s="6"/>
      <c r="UKL42" s="6"/>
      <c r="UKM42" s="6"/>
      <c r="UKN42" s="6"/>
      <c r="UKO42" s="6"/>
      <c r="UKP42" s="6"/>
      <c r="UKQ42" s="6"/>
      <c r="UKR42" s="6"/>
      <c r="UKS42" s="6"/>
      <c r="UKT42" s="6"/>
      <c r="UKU42" s="6"/>
      <c r="UKV42" s="6"/>
      <c r="UKW42" s="6"/>
      <c r="UKX42" s="6"/>
      <c r="UKY42" s="6"/>
      <c r="UKZ42" s="6"/>
      <c r="ULA42" s="6"/>
      <c r="ULB42" s="6"/>
      <c r="ULC42" s="6"/>
      <c r="ULD42" s="6"/>
      <c r="ULE42" s="6"/>
      <c r="ULF42" s="6"/>
      <c r="ULG42" s="6"/>
      <c r="ULH42" s="6"/>
      <c r="ULI42" s="6"/>
      <c r="ULJ42" s="6"/>
      <c r="ULK42" s="6"/>
      <c r="ULL42" s="6"/>
      <c r="ULM42" s="6"/>
      <c r="ULN42" s="6"/>
      <c r="ULO42" s="6"/>
      <c r="ULP42" s="6"/>
      <c r="ULQ42" s="6"/>
      <c r="ULR42" s="6"/>
      <c r="ULS42" s="6"/>
      <c r="ULT42" s="6"/>
      <c r="ULU42" s="6"/>
      <c r="ULV42" s="6"/>
      <c r="ULW42" s="6"/>
      <c r="ULX42" s="6"/>
      <c r="ULY42" s="6"/>
      <c r="ULZ42" s="6"/>
      <c r="UMA42" s="6"/>
      <c r="UMB42" s="6"/>
      <c r="UMC42" s="6"/>
      <c r="UMD42" s="6"/>
      <c r="UME42" s="6"/>
      <c r="UMF42" s="6"/>
      <c r="UMG42" s="6"/>
      <c r="UMH42" s="6"/>
      <c r="UMI42" s="6"/>
      <c r="UMJ42" s="6"/>
      <c r="UMK42" s="6"/>
      <c r="UML42" s="6"/>
      <c r="UMM42" s="6"/>
      <c r="UMN42" s="6"/>
      <c r="UMO42" s="6"/>
      <c r="UMP42" s="6"/>
      <c r="UMQ42" s="6"/>
      <c r="UMR42" s="6"/>
      <c r="UMS42" s="6"/>
      <c r="UMT42" s="6"/>
      <c r="UMU42" s="6"/>
      <c r="UMV42" s="6"/>
      <c r="UMW42" s="6"/>
      <c r="UMX42" s="6"/>
      <c r="UMY42" s="6"/>
      <c r="UMZ42" s="6"/>
      <c r="UNA42" s="6"/>
      <c r="UNB42" s="6"/>
      <c r="UNC42" s="6"/>
      <c r="UND42" s="6"/>
      <c r="UNE42" s="6"/>
      <c r="UNF42" s="6"/>
      <c r="UNG42" s="6"/>
      <c r="UNH42" s="6"/>
      <c r="UNI42" s="6"/>
      <c r="UNJ42" s="6"/>
      <c r="UNK42" s="6"/>
      <c r="UNL42" s="6"/>
      <c r="UNM42" s="6"/>
      <c r="UNN42" s="6"/>
      <c r="UNO42" s="6"/>
      <c r="UNP42" s="6"/>
      <c r="UNQ42" s="6"/>
      <c r="UNR42" s="6"/>
      <c r="UNS42" s="6"/>
      <c r="UNT42" s="6"/>
      <c r="UNU42" s="6"/>
      <c r="UNV42" s="6"/>
      <c r="UNW42" s="6"/>
      <c r="UNX42" s="6"/>
      <c r="UNY42" s="6"/>
      <c r="UNZ42" s="6"/>
      <c r="UOA42" s="6"/>
      <c r="UOB42" s="6"/>
      <c r="UOC42" s="6"/>
      <c r="UOD42" s="6"/>
      <c r="UOE42" s="6"/>
      <c r="UOF42" s="6"/>
      <c r="UOG42" s="6"/>
      <c r="UOH42" s="6"/>
      <c r="UOI42" s="6"/>
      <c r="UOJ42" s="6"/>
      <c r="UOK42" s="6"/>
      <c r="UOL42" s="6"/>
      <c r="UOM42" s="6"/>
      <c r="UON42" s="6"/>
      <c r="UOO42" s="6"/>
      <c r="UOP42" s="6"/>
      <c r="UOQ42" s="6"/>
      <c r="UOR42" s="6"/>
      <c r="UOS42" s="6"/>
      <c r="UOT42" s="6"/>
      <c r="UOU42" s="6"/>
      <c r="UOV42" s="6"/>
      <c r="UOW42" s="6"/>
      <c r="UOX42" s="6"/>
      <c r="UOY42" s="6"/>
      <c r="UOZ42" s="6"/>
      <c r="UPA42" s="6"/>
      <c r="UPB42" s="6"/>
      <c r="UPC42" s="6"/>
      <c r="UPD42" s="6"/>
      <c r="UPE42" s="6"/>
      <c r="UPF42" s="6"/>
      <c r="UPG42" s="6"/>
      <c r="UPH42" s="6"/>
      <c r="UPI42" s="6"/>
      <c r="UPJ42" s="6"/>
      <c r="UPK42" s="6"/>
      <c r="UPL42" s="6"/>
      <c r="UPM42" s="6"/>
      <c r="UPN42" s="6"/>
      <c r="UPO42" s="6"/>
      <c r="UPP42" s="6"/>
      <c r="UPQ42" s="6"/>
      <c r="UPR42" s="6"/>
      <c r="UPS42" s="6"/>
      <c r="UPT42" s="6"/>
      <c r="UPU42" s="6"/>
      <c r="UPV42" s="6"/>
      <c r="UPW42" s="6"/>
      <c r="UPX42" s="6"/>
      <c r="UPY42" s="6"/>
      <c r="UPZ42" s="6"/>
      <c r="UQA42" s="6"/>
      <c r="UQB42" s="6"/>
      <c r="UQC42" s="6"/>
      <c r="UQD42" s="6"/>
      <c r="UQE42" s="6"/>
      <c r="UQF42" s="6"/>
      <c r="UQG42" s="6"/>
      <c r="UQH42" s="6"/>
      <c r="UQI42" s="6"/>
      <c r="UQJ42" s="6"/>
      <c r="UQK42" s="6"/>
      <c r="UQL42" s="6"/>
      <c r="UQM42" s="6"/>
      <c r="UQN42" s="6"/>
      <c r="UQO42" s="6"/>
      <c r="UQP42" s="6"/>
      <c r="UQQ42" s="6"/>
      <c r="UQR42" s="6"/>
      <c r="UQS42" s="6"/>
      <c r="UQT42" s="6"/>
      <c r="UQU42" s="6"/>
      <c r="UQV42" s="6"/>
      <c r="UQW42" s="6"/>
      <c r="UQX42" s="6"/>
      <c r="UQY42" s="6"/>
      <c r="UQZ42" s="6"/>
      <c r="URA42" s="6"/>
      <c r="URB42" s="6"/>
      <c r="URC42" s="6"/>
      <c r="URD42" s="6"/>
      <c r="URE42" s="6"/>
      <c r="URF42" s="6"/>
      <c r="URG42" s="6"/>
      <c r="URH42" s="6"/>
      <c r="URI42" s="6"/>
      <c r="URJ42" s="6"/>
      <c r="URK42" s="6"/>
      <c r="URL42" s="6"/>
      <c r="URM42" s="6"/>
      <c r="URN42" s="6"/>
      <c r="URO42" s="6"/>
      <c r="URP42" s="6"/>
      <c r="URQ42" s="6"/>
      <c r="URR42" s="6"/>
      <c r="URS42" s="6"/>
      <c r="URT42" s="6"/>
      <c r="URU42" s="6"/>
      <c r="URV42" s="6"/>
      <c r="URW42" s="6"/>
      <c r="URX42" s="6"/>
      <c r="URY42" s="6"/>
      <c r="URZ42" s="6"/>
      <c r="USA42" s="6"/>
      <c r="USB42" s="6"/>
      <c r="USC42" s="6"/>
      <c r="USD42" s="6"/>
      <c r="USE42" s="6"/>
      <c r="USF42" s="6"/>
      <c r="USG42" s="6"/>
      <c r="USH42" s="6"/>
      <c r="USI42" s="6"/>
      <c r="USJ42" s="6"/>
      <c r="USK42" s="6"/>
      <c r="USL42" s="6"/>
      <c r="USM42" s="6"/>
      <c r="USN42" s="6"/>
      <c r="USO42" s="6"/>
      <c r="USP42" s="6"/>
      <c r="USQ42" s="6"/>
      <c r="USR42" s="6"/>
      <c r="USS42" s="6"/>
      <c r="UST42" s="6"/>
      <c r="USU42" s="6"/>
      <c r="USV42" s="6"/>
      <c r="USW42" s="6"/>
      <c r="USX42" s="6"/>
      <c r="USY42" s="6"/>
      <c r="USZ42" s="6"/>
      <c r="UTA42" s="6"/>
      <c r="UTB42" s="6"/>
      <c r="UTC42" s="6"/>
      <c r="UTD42" s="6"/>
      <c r="UTE42" s="6"/>
      <c r="UTF42" s="6"/>
      <c r="UTG42" s="6"/>
      <c r="UTH42" s="6"/>
      <c r="UTI42" s="6"/>
      <c r="UTJ42" s="6"/>
      <c r="UTK42" s="6"/>
      <c r="UTL42" s="6"/>
      <c r="UTM42" s="6"/>
      <c r="UTN42" s="6"/>
      <c r="UTO42" s="6"/>
      <c r="UTP42" s="6"/>
      <c r="UTQ42" s="6"/>
      <c r="UTR42" s="6"/>
      <c r="UTS42" s="6"/>
      <c r="UTT42" s="6"/>
      <c r="UTU42" s="6"/>
      <c r="UTV42" s="6"/>
      <c r="UTW42" s="6"/>
      <c r="UTX42" s="6"/>
      <c r="UTY42" s="6"/>
      <c r="UTZ42" s="6"/>
      <c r="UUA42" s="6"/>
      <c r="UUB42" s="6"/>
      <c r="UUC42" s="6"/>
      <c r="UUD42" s="6"/>
      <c r="UUE42" s="6"/>
      <c r="UUF42" s="6"/>
      <c r="UUG42" s="6"/>
      <c r="UUH42" s="6"/>
      <c r="UUI42" s="6"/>
      <c r="UUJ42" s="6"/>
      <c r="UUK42" s="6"/>
      <c r="UUL42" s="6"/>
      <c r="UUM42" s="6"/>
      <c r="UUN42" s="6"/>
      <c r="UUO42" s="6"/>
      <c r="UUP42" s="6"/>
      <c r="UUQ42" s="6"/>
      <c r="UUR42" s="6"/>
      <c r="UUS42" s="6"/>
      <c r="UUT42" s="6"/>
      <c r="UUU42" s="6"/>
      <c r="UUV42" s="6"/>
      <c r="UUW42" s="6"/>
      <c r="UUX42" s="6"/>
      <c r="UUY42" s="6"/>
      <c r="UUZ42" s="6"/>
      <c r="UVA42" s="6"/>
      <c r="UVB42" s="6"/>
      <c r="UVC42" s="6"/>
      <c r="UVD42" s="6"/>
      <c r="UVE42" s="6"/>
      <c r="UVF42" s="6"/>
      <c r="UVG42" s="6"/>
      <c r="UVH42" s="6"/>
      <c r="UVI42" s="6"/>
      <c r="UVJ42" s="6"/>
      <c r="UVK42" s="6"/>
      <c r="UVL42" s="6"/>
      <c r="UVM42" s="6"/>
      <c r="UVN42" s="6"/>
      <c r="UVO42" s="6"/>
      <c r="UVP42" s="6"/>
      <c r="UVQ42" s="6"/>
      <c r="UVR42" s="6"/>
      <c r="UVS42" s="6"/>
      <c r="UVT42" s="6"/>
      <c r="UVU42" s="6"/>
      <c r="UVV42" s="6"/>
      <c r="UVW42" s="6"/>
      <c r="UVX42" s="6"/>
      <c r="UVY42" s="6"/>
      <c r="UVZ42" s="6"/>
      <c r="UWA42" s="6"/>
      <c r="UWB42" s="6"/>
      <c r="UWC42" s="6"/>
      <c r="UWD42" s="6"/>
      <c r="UWE42" s="6"/>
      <c r="UWF42" s="6"/>
      <c r="UWG42" s="6"/>
      <c r="UWH42" s="6"/>
      <c r="UWI42" s="6"/>
      <c r="UWJ42" s="6"/>
      <c r="UWK42" s="6"/>
      <c r="UWL42" s="6"/>
      <c r="UWM42" s="6"/>
      <c r="UWN42" s="6"/>
      <c r="UWO42" s="6"/>
      <c r="UWP42" s="6"/>
      <c r="UWQ42" s="6"/>
      <c r="UWR42" s="6"/>
      <c r="UWS42" s="6"/>
      <c r="UWT42" s="6"/>
      <c r="UWU42" s="6"/>
      <c r="UWV42" s="6"/>
      <c r="UWW42" s="6"/>
      <c r="UWX42" s="6"/>
      <c r="UWY42" s="6"/>
      <c r="UWZ42" s="6"/>
      <c r="UXA42" s="6"/>
      <c r="UXB42" s="6"/>
      <c r="UXC42" s="6"/>
      <c r="UXD42" s="6"/>
      <c r="UXE42" s="6"/>
      <c r="UXF42" s="6"/>
      <c r="UXG42" s="6"/>
      <c r="UXH42" s="6"/>
      <c r="UXI42" s="6"/>
      <c r="UXJ42" s="6"/>
      <c r="UXK42" s="6"/>
      <c r="UXL42" s="6"/>
      <c r="UXM42" s="6"/>
      <c r="UXN42" s="6"/>
      <c r="UXO42" s="6"/>
      <c r="UXP42" s="6"/>
      <c r="UXQ42" s="6"/>
      <c r="UXR42" s="6"/>
      <c r="UXS42" s="6"/>
      <c r="UXT42" s="6"/>
      <c r="UXU42" s="6"/>
      <c r="UXV42" s="6"/>
      <c r="UXW42" s="6"/>
      <c r="UXX42" s="6"/>
      <c r="UXY42" s="6"/>
      <c r="UXZ42" s="6"/>
      <c r="UYA42" s="6"/>
      <c r="UYB42" s="6"/>
      <c r="UYC42" s="6"/>
      <c r="UYD42" s="6"/>
      <c r="UYE42" s="6"/>
      <c r="UYF42" s="6"/>
      <c r="UYG42" s="6"/>
      <c r="UYH42" s="6"/>
      <c r="UYI42" s="6"/>
      <c r="UYJ42" s="6"/>
      <c r="UYK42" s="6"/>
      <c r="UYL42" s="6"/>
      <c r="UYM42" s="6"/>
      <c r="UYN42" s="6"/>
      <c r="UYO42" s="6"/>
      <c r="UYP42" s="6"/>
      <c r="UYQ42" s="6"/>
      <c r="UYR42" s="6"/>
      <c r="UYS42" s="6"/>
      <c r="UYT42" s="6"/>
      <c r="UYU42" s="6"/>
      <c r="UYV42" s="6"/>
      <c r="UYW42" s="6"/>
      <c r="UYX42" s="6"/>
      <c r="UYY42" s="6"/>
      <c r="UYZ42" s="6"/>
      <c r="UZA42" s="6"/>
      <c r="UZB42" s="6"/>
      <c r="UZC42" s="6"/>
      <c r="UZD42" s="6"/>
      <c r="UZE42" s="6"/>
      <c r="UZF42" s="6"/>
      <c r="UZG42" s="6"/>
      <c r="UZH42" s="6"/>
      <c r="UZI42" s="6"/>
      <c r="UZJ42" s="6"/>
      <c r="UZK42" s="6"/>
      <c r="UZL42" s="6"/>
      <c r="UZM42" s="6"/>
      <c r="UZN42" s="6"/>
      <c r="UZO42" s="6"/>
      <c r="UZP42" s="6"/>
      <c r="UZQ42" s="6"/>
      <c r="UZR42" s="6"/>
      <c r="UZS42" s="6"/>
      <c r="UZT42" s="6"/>
      <c r="UZU42" s="6"/>
      <c r="UZV42" s="6"/>
      <c r="UZW42" s="6"/>
      <c r="UZX42" s="6"/>
      <c r="UZY42" s="6"/>
      <c r="UZZ42" s="6"/>
      <c r="VAA42" s="6"/>
      <c r="VAB42" s="6"/>
      <c r="VAC42" s="6"/>
      <c r="VAD42" s="6"/>
      <c r="VAE42" s="6"/>
      <c r="VAF42" s="6"/>
      <c r="VAG42" s="6"/>
      <c r="VAH42" s="6"/>
      <c r="VAI42" s="6"/>
      <c r="VAJ42" s="6"/>
      <c r="VAK42" s="6"/>
      <c r="VAL42" s="6"/>
      <c r="VAM42" s="6"/>
      <c r="VAN42" s="6"/>
      <c r="VAO42" s="6"/>
      <c r="VAP42" s="6"/>
      <c r="VAQ42" s="6"/>
      <c r="VAR42" s="6"/>
      <c r="VAS42" s="6"/>
      <c r="VAT42" s="6"/>
      <c r="VAU42" s="6"/>
      <c r="VAV42" s="6"/>
      <c r="VAW42" s="6"/>
      <c r="VAX42" s="6"/>
      <c r="VAY42" s="6"/>
      <c r="VAZ42" s="6"/>
      <c r="VBA42" s="6"/>
      <c r="VBB42" s="6"/>
      <c r="VBC42" s="6"/>
      <c r="VBD42" s="6"/>
      <c r="VBE42" s="6"/>
      <c r="VBF42" s="6"/>
      <c r="VBG42" s="6"/>
      <c r="VBH42" s="6"/>
      <c r="VBI42" s="6"/>
      <c r="VBJ42" s="6"/>
      <c r="VBK42" s="6"/>
      <c r="VBL42" s="6"/>
      <c r="VBM42" s="6"/>
      <c r="VBN42" s="6"/>
      <c r="VBO42" s="6"/>
      <c r="VBP42" s="6"/>
      <c r="VBQ42" s="6"/>
      <c r="VBR42" s="6"/>
      <c r="VBS42" s="6"/>
      <c r="VBT42" s="6"/>
      <c r="VBU42" s="6"/>
      <c r="VBV42" s="6"/>
      <c r="VBW42" s="6"/>
      <c r="VBX42" s="6"/>
      <c r="VBY42" s="6"/>
      <c r="VBZ42" s="6"/>
      <c r="VCA42" s="6"/>
      <c r="VCB42" s="6"/>
      <c r="VCC42" s="6"/>
      <c r="VCD42" s="6"/>
      <c r="VCE42" s="6"/>
      <c r="VCF42" s="6"/>
      <c r="VCG42" s="6"/>
      <c r="VCH42" s="6"/>
      <c r="VCI42" s="6"/>
      <c r="VCJ42" s="6"/>
      <c r="VCK42" s="6"/>
      <c r="VCL42" s="6"/>
      <c r="VCM42" s="6"/>
      <c r="VCN42" s="6"/>
      <c r="VCO42" s="6"/>
      <c r="VCP42" s="6"/>
      <c r="VCQ42" s="6"/>
      <c r="VCR42" s="6"/>
      <c r="VCS42" s="6"/>
      <c r="VCT42" s="6"/>
      <c r="VCU42" s="6"/>
      <c r="VCV42" s="6"/>
      <c r="VCW42" s="6"/>
      <c r="VCX42" s="6"/>
      <c r="VCY42" s="6"/>
      <c r="VCZ42" s="6"/>
      <c r="VDA42" s="6"/>
      <c r="VDB42" s="6"/>
      <c r="VDC42" s="6"/>
      <c r="VDD42" s="6"/>
      <c r="VDE42" s="6"/>
      <c r="VDF42" s="6"/>
      <c r="VDG42" s="6"/>
      <c r="VDH42" s="6"/>
      <c r="VDI42" s="6"/>
      <c r="VDJ42" s="6"/>
      <c r="VDK42" s="6"/>
      <c r="VDL42" s="6"/>
      <c r="VDM42" s="6"/>
      <c r="VDN42" s="6"/>
      <c r="VDO42" s="6"/>
      <c r="VDP42" s="6"/>
      <c r="VDQ42" s="6"/>
      <c r="VDR42" s="6"/>
      <c r="VDS42" s="6"/>
      <c r="VDT42" s="6"/>
      <c r="VDU42" s="6"/>
      <c r="VDV42" s="6"/>
      <c r="VDW42" s="6"/>
      <c r="VDX42" s="6"/>
      <c r="VDY42" s="6"/>
      <c r="VDZ42" s="6"/>
      <c r="VEA42" s="6"/>
      <c r="VEB42" s="6"/>
      <c r="VEC42" s="6"/>
      <c r="VED42" s="6"/>
      <c r="VEE42" s="6"/>
      <c r="VEF42" s="6"/>
      <c r="VEG42" s="6"/>
      <c r="VEH42" s="6"/>
      <c r="VEI42" s="6"/>
      <c r="VEJ42" s="6"/>
      <c r="VEK42" s="6"/>
      <c r="VEL42" s="6"/>
      <c r="VEM42" s="6"/>
      <c r="VEN42" s="6"/>
      <c r="VEO42" s="6"/>
      <c r="VEP42" s="6"/>
      <c r="VEQ42" s="6"/>
      <c r="VER42" s="6"/>
      <c r="VES42" s="6"/>
      <c r="VET42" s="6"/>
      <c r="VEU42" s="6"/>
      <c r="VEV42" s="6"/>
      <c r="VEW42" s="6"/>
      <c r="VEX42" s="6"/>
      <c r="VEY42" s="6"/>
      <c r="VEZ42" s="6"/>
      <c r="VFA42" s="6"/>
      <c r="VFB42" s="6"/>
      <c r="VFC42" s="6"/>
      <c r="VFD42" s="6"/>
      <c r="VFE42" s="6"/>
      <c r="VFF42" s="6"/>
      <c r="VFG42" s="6"/>
      <c r="VFH42" s="6"/>
      <c r="VFI42" s="6"/>
      <c r="VFJ42" s="6"/>
      <c r="VFK42" s="6"/>
      <c r="VFL42" s="6"/>
      <c r="VFM42" s="6"/>
      <c r="VFN42" s="6"/>
      <c r="VFO42" s="6"/>
      <c r="VFP42" s="6"/>
      <c r="VFQ42" s="6"/>
      <c r="VFR42" s="6"/>
      <c r="VFS42" s="6"/>
      <c r="VFT42" s="6"/>
      <c r="VFU42" s="6"/>
      <c r="VFV42" s="6"/>
      <c r="VFW42" s="6"/>
      <c r="VFX42" s="6"/>
      <c r="VFY42" s="6"/>
      <c r="VFZ42" s="6"/>
      <c r="VGA42" s="6"/>
      <c r="VGB42" s="6"/>
      <c r="VGC42" s="6"/>
      <c r="VGD42" s="6"/>
      <c r="VGE42" s="6"/>
      <c r="VGF42" s="6"/>
      <c r="VGG42" s="6"/>
      <c r="VGH42" s="6"/>
      <c r="VGI42" s="6"/>
      <c r="VGJ42" s="6"/>
      <c r="VGK42" s="6"/>
      <c r="VGL42" s="6"/>
      <c r="VGM42" s="6"/>
      <c r="VGN42" s="6"/>
      <c r="VGO42" s="6"/>
      <c r="VGP42" s="6"/>
      <c r="VGQ42" s="6"/>
      <c r="VGR42" s="6"/>
      <c r="VGS42" s="6"/>
      <c r="VGT42" s="6"/>
      <c r="VGU42" s="6"/>
      <c r="VGV42" s="6"/>
      <c r="VGW42" s="6"/>
      <c r="VGX42" s="6"/>
      <c r="VGY42" s="6"/>
      <c r="VGZ42" s="6"/>
      <c r="VHA42" s="6"/>
      <c r="VHB42" s="6"/>
      <c r="VHC42" s="6"/>
      <c r="VHD42" s="6"/>
      <c r="VHE42" s="6"/>
      <c r="VHF42" s="6"/>
      <c r="VHG42" s="6"/>
      <c r="VHH42" s="6"/>
      <c r="VHI42" s="6"/>
      <c r="VHJ42" s="6"/>
      <c r="VHK42" s="6"/>
      <c r="VHL42" s="6"/>
      <c r="VHM42" s="6"/>
      <c r="VHN42" s="6"/>
      <c r="VHO42" s="6"/>
      <c r="VHP42" s="6"/>
      <c r="VHQ42" s="6"/>
      <c r="VHR42" s="6"/>
      <c r="VHS42" s="6"/>
      <c r="VHT42" s="6"/>
      <c r="VHU42" s="6"/>
      <c r="VHV42" s="6"/>
      <c r="VHW42" s="6"/>
      <c r="VHX42" s="6"/>
      <c r="VHY42" s="6"/>
      <c r="VHZ42" s="6"/>
      <c r="VIA42" s="6"/>
      <c r="VIB42" s="6"/>
      <c r="VIC42" s="6"/>
      <c r="VID42" s="6"/>
      <c r="VIE42" s="6"/>
      <c r="VIF42" s="6"/>
      <c r="VIG42" s="6"/>
      <c r="VIH42" s="6"/>
      <c r="VII42" s="6"/>
      <c r="VIJ42" s="6"/>
      <c r="VIK42" s="6"/>
      <c r="VIL42" s="6"/>
      <c r="VIM42" s="6"/>
      <c r="VIN42" s="6"/>
      <c r="VIO42" s="6"/>
      <c r="VIP42" s="6"/>
      <c r="VIQ42" s="6"/>
      <c r="VIR42" s="6"/>
      <c r="VIS42" s="6"/>
      <c r="VIT42" s="6"/>
      <c r="VIU42" s="6"/>
      <c r="VIV42" s="6"/>
      <c r="VIW42" s="6"/>
      <c r="VIX42" s="6"/>
      <c r="VIY42" s="6"/>
      <c r="VIZ42" s="6"/>
      <c r="VJA42" s="6"/>
      <c r="VJB42" s="6"/>
      <c r="VJC42" s="6"/>
      <c r="VJD42" s="6"/>
      <c r="VJE42" s="6"/>
      <c r="VJF42" s="6"/>
      <c r="VJG42" s="6"/>
      <c r="VJH42" s="6"/>
      <c r="VJI42" s="6"/>
      <c r="VJJ42" s="6"/>
      <c r="VJK42" s="6"/>
      <c r="VJL42" s="6"/>
      <c r="VJM42" s="6"/>
      <c r="VJN42" s="6"/>
      <c r="VJO42" s="6"/>
      <c r="VJP42" s="6"/>
      <c r="VJQ42" s="6"/>
      <c r="VJR42" s="6"/>
      <c r="VJS42" s="6"/>
      <c r="VJT42" s="6"/>
      <c r="VJU42" s="6"/>
      <c r="VJV42" s="6"/>
      <c r="VJW42" s="6"/>
      <c r="VJX42" s="6"/>
      <c r="VJY42" s="6"/>
      <c r="VJZ42" s="6"/>
      <c r="VKA42" s="6"/>
      <c r="VKB42" s="6"/>
      <c r="VKC42" s="6"/>
      <c r="VKD42" s="6"/>
      <c r="VKE42" s="6"/>
      <c r="VKF42" s="6"/>
      <c r="VKG42" s="6"/>
      <c r="VKH42" s="6"/>
      <c r="VKI42" s="6"/>
      <c r="VKJ42" s="6"/>
      <c r="VKK42" s="6"/>
      <c r="VKL42" s="6"/>
      <c r="VKM42" s="6"/>
      <c r="VKN42" s="6"/>
      <c r="VKO42" s="6"/>
      <c r="VKP42" s="6"/>
      <c r="VKQ42" s="6"/>
      <c r="VKR42" s="6"/>
      <c r="VKS42" s="6"/>
      <c r="VKT42" s="6"/>
      <c r="VKU42" s="6"/>
      <c r="VKV42" s="6"/>
      <c r="VKW42" s="6"/>
      <c r="VKX42" s="6"/>
      <c r="VKY42" s="6"/>
      <c r="VKZ42" s="6"/>
      <c r="VLA42" s="6"/>
      <c r="VLB42" s="6"/>
      <c r="VLC42" s="6"/>
      <c r="VLD42" s="6"/>
      <c r="VLE42" s="6"/>
      <c r="VLF42" s="6"/>
      <c r="VLG42" s="6"/>
      <c r="VLH42" s="6"/>
      <c r="VLI42" s="6"/>
      <c r="VLJ42" s="6"/>
      <c r="VLK42" s="6"/>
      <c r="VLL42" s="6"/>
      <c r="VLM42" s="6"/>
      <c r="VLN42" s="6"/>
      <c r="VLO42" s="6"/>
      <c r="VLP42" s="6"/>
      <c r="VLQ42" s="6"/>
      <c r="VLR42" s="6"/>
      <c r="VLS42" s="6"/>
      <c r="VLT42" s="6"/>
      <c r="VLU42" s="6"/>
      <c r="VLV42" s="6"/>
      <c r="VLW42" s="6"/>
      <c r="VLX42" s="6"/>
      <c r="VLY42" s="6"/>
      <c r="VLZ42" s="6"/>
      <c r="VMA42" s="6"/>
      <c r="VMB42" s="6"/>
      <c r="VMC42" s="6"/>
      <c r="VMD42" s="6"/>
      <c r="VME42" s="6"/>
      <c r="VMF42" s="6"/>
      <c r="VMG42" s="6"/>
      <c r="VMH42" s="6"/>
      <c r="VMI42" s="6"/>
      <c r="VMJ42" s="6"/>
      <c r="VMK42" s="6"/>
      <c r="VML42" s="6"/>
      <c r="VMM42" s="6"/>
      <c r="VMN42" s="6"/>
      <c r="VMO42" s="6"/>
      <c r="VMP42" s="6"/>
      <c r="VMQ42" s="6"/>
      <c r="VMR42" s="6"/>
      <c r="VMS42" s="6"/>
      <c r="VMT42" s="6"/>
      <c r="VMU42" s="6"/>
      <c r="VMV42" s="6"/>
      <c r="VMW42" s="6"/>
      <c r="VMX42" s="6"/>
      <c r="VMY42" s="6"/>
      <c r="VMZ42" s="6"/>
      <c r="VNA42" s="6"/>
      <c r="VNB42" s="6"/>
      <c r="VNC42" s="6"/>
      <c r="VND42" s="6"/>
      <c r="VNE42" s="6"/>
      <c r="VNF42" s="6"/>
      <c r="VNG42" s="6"/>
      <c r="VNH42" s="6"/>
      <c r="VNI42" s="6"/>
      <c r="VNJ42" s="6"/>
      <c r="VNK42" s="6"/>
      <c r="VNL42" s="6"/>
      <c r="VNM42" s="6"/>
      <c r="VNN42" s="6"/>
      <c r="VNO42" s="6"/>
      <c r="VNP42" s="6"/>
      <c r="VNQ42" s="6"/>
      <c r="VNR42" s="6"/>
      <c r="VNS42" s="6"/>
      <c r="VNT42" s="6"/>
      <c r="VNU42" s="6"/>
      <c r="VNV42" s="6"/>
      <c r="VNW42" s="6"/>
      <c r="VNX42" s="6"/>
      <c r="VNY42" s="6"/>
      <c r="VNZ42" s="6"/>
      <c r="VOA42" s="6"/>
      <c r="VOB42" s="6"/>
      <c r="VOC42" s="6"/>
      <c r="VOD42" s="6"/>
      <c r="VOE42" s="6"/>
      <c r="VOF42" s="6"/>
      <c r="VOG42" s="6"/>
      <c r="VOH42" s="6"/>
      <c r="VOI42" s="6"/>
      <c r="VOJ42" s="6"/>
      <c r="VOK42" s="6"/>
      <c r="VOL42" s="6"/>
      <c r="VOM42" s="6"/>
      <c r="VON42" s="6"/>
      <c r="VOO42" s="6"/>
      <c r="VOP42" s="6"/>
      <c r="VOQ42" s="6"/>
      <c r="VOR42" s="6"/>
      <c r="VOS42" s="6"/>
      <c r="VOT42" s="6"/>
      <c r="VOU42" s="6"/>
      <c r="VOV42" s="6"/>
      <c r="VOW42" s="6"/>
      <c r="VOX42" s="6"/>
      <c r="VOY42" s="6"/>
      <c r="VOZ42" s="6"/>
      <c r="VPA42" s="6"/>
      <c r="VPB42" s="6"/>
      <c r="VPC42" s="6"/>
      <c r="VPD42" s="6"/>
      <c r="VPE42" s="6"/>
      <c r="VPF42" s="6"/>
      <c r="VPG42" s="6"/>
      <c r="VPH42" s="6"/>
      <c r="VPI42" s="6"/>
      <c r="VPJ42" s="6"/>
      <c r="VPK42" s="6"/>
      <c r="VPL42" s="6"/>
      <c r="VPM42" s="6"/>
      <c r="VPN42" s="6"/>
      <c r="VPO42" s="6"/>
      <c r="VPP42" s="6"/>
      <c r="VPQ42" s="6"/>
      <c r="VPR42" s="6"/>
      <c r="VPS42" s="6"/>
      <c r="VPT42" s="6"/>
      <c r="VPU42" s="6"/>
      <c r="VPV42" s="6"/>
      <c r="VPW42" s="6"/>
      <c r="VPX42" s="6"/>
      <c r="VPY42" s="6"/>
      <c r="VPZ42" s="6"/>
      <c r="VQA42" s="6"/>
      <c r="VQB42" s="6"/>
      <c r="VQC42" s="6"/>
      <c r="VQD42" s="6"/>
      <c r="VQE42" s="6"/>
      <c r="VQF42" s="6"/>
      <c r="VQG42" s="6"/>
      <c r="VQH42" s="6"/>
      <c r="VQI42" s="6"/>
      <c r="VQJ42" s="6"/>
      <c r="VQK42" s="6"/>
      <c r="VQL42" s="6"/>
      <c r="VQM42" s="6"/>
      <c r="VQN42" s="6"/>
      <c r="VQO42" s="6"/>
      <c r="VQP42" s="6"/>
      <c r="VQQ42" s="6"/>
      <c r="VQR42" s="6"/>
      <c r="VQS42" s="6"/>
      <c r="VQT42" s="6"/>
      <c r="VQU42" s="6"/>
      <c r="VQV42" s="6"/>
      <c r="VQW42" s="6"/>
      <c r="VQX42" s="6"/>
      <c r="VQY42" s="6"/>
      <c r="VQZ42" s="6"/>
      <c r="VRA42" s="6"/>
      <c r="VRB42" s="6"/>
      <c r="VRC42" s="6"/>
      <c r="VRD42" s="6"/>
      <c r="VRE42" s="6"/>
      <c r="VRF42" s="6"/>
      <c r="VRG42" s="6"/>
      <c r="VRH42" s="6"/>
      <c r="VRI42" s="6"/>
      <c r="VRJ42" s="6"/>
      <c r="VRK42" s="6"/>
      <c r="VRL42" s="6"/>
      <c r="VRM42" s="6"/>
      <c r="VRN42" s="6"/>
      <c r="VRO42" s="6"/>
      <c r="VRP42" s="6"/>
      <c r="VRQ42" s="6"/>
      <c r="VRR42" s="6"/>
      <c r="VRS42" s="6"/>
      <c r="VRT42" s="6"/>
      <c r="VRU42" s="6"/>
      <c r="VRV42" s="6"/>
      <c r="VRW42" s="6"/>
      <c r="VRX42" s="6"/>
      <c r="VRY42" s="6"/>
      <c r="VRZ42" s="6"/>
      <c r="VSA42" s="6"/>
      <c r="VSB42" s="6"/>
      <c r="VSC42" s="6"/>
      <c r="VSD42" s="6"/>
      <c r="VSE42" s="6"/>
      <c r="VSF42" s="6"/>
      <c r="VSG42" s="6"/>
      <c r="VSH42" s="6"/>
      <c r="VSI42" s="6"/>
      <c r="VSJ42" s="6"/>
      <c r="VSK42" s="6"/>
      <c r="VSL42" s="6"/>
      <c r="VSM42" s="6"/>
      <c r="VSN42" s="6"/>
      <c r="VSO42" s="6"/>
      <c r="VSP42" s="6"/>
      <c r="VSQ42" s="6"/>
      <c r="VSR42" s="6"/>
      <c r="VSS42" s="6"/>
      <c r="VST42" s="6"/>
      <c r="VSU42" s="6"/>
      <c r="VSV42" s="6"/>
      <c r="VSW42" s="6"/>
      <c r="VSX42" s="6"/>
      <c r="VSY42" s="6"/>
      <c r="VSZ42" s="6"/>
      <c r="VTA42" s="6"/>
      <c r="VTB42" s="6"/>
      <c r="VTC42" s="6"/>
      <c r="VTD42" s="6"/>
      <c r="VTE42" s="6"/>
      <c r="VTF42" s="6"/>
      <c r="VTG42" s="6"/>
      <c r="VTH42" s="6"/>
      <c r="VTI42" s="6"/>
      <c r="VTJ42" s="6"/>
      <c r="VTK42" s="6"/>
      <c r="VTL42" s="6"/>
      <c r="VTM42" s="6"/>
      <c r="VTN42" s="6"/>
      <c r="VTO42" s="6"/>
      <c r="VTP42" s="6"/>
      <c r="VTQ42" s="6"/>
      <c r="VTR42" s="6"/>
      <c r="VTS42" s="6"/>
      <c r="VTT42" s="6"/>
      <c r="VTU42" s="6"/>
      <c r="VTV42" s="6"/>
      <c r="VTW42" s="6"/>
      <c r="VTX42" s="6"/>
      <c r="VTY42" s="6"/>
      <c r="VTZ42" s="6"/>
      <c r="VUA42" s="6"/>
      <c r="VUB42" s="6"/>
      <c r="VUC42" s="6"/>
      <c r="VUD42" s="6"/>
      <c r="VUE42" s="6"/>
      <c r="VUF42" s="6"/>
      <c r="VUG42" s="6"/>
      <c r="VUH42" s="6"/>
      <c r="VUI42" s="6"/>
      <c r="VUJ42" s="6"/>
      <c r="VUK42" s="6"/>
      <c r="VUL42" s="6"/>
      <c r="VUM42" s="6"/>
      <c r="VUN42" s="6"/>
      <c r="VUO42" s="6"/>
      <c r="VUP42" s="6"/>
      <c r="VUQ42" s="6"/>
      <c r="VUR42" s="6"/>
      <c r="VUS42" s="6"/>
      <c r="VUT42" s="6"/>
      <c r="VUU42" s="6"/>
      <c r="VUV42" s="6"/>
      <c r="VUW42" s="6"/>
      <c r="VUX42" s="6"/>
      <c r="VUY42" s="6"/>
      <c r="VUZ42" s="6"/>
      <c r="VVA42" s="6"/>
      <c r="VVB42" s="6"/>
      <c r="VVC42" s="6"/>
      <c r="VVD42" s="6"/>
      <c r="VVE42" s="6"/>
      <c r="VVF42" s="6"/>
      <c r="VVG42" s="6"/>
      <c r="VVH42" s="6"/>
      <c r="VVI42" s="6"/>
      <c r="VVJ42" s="6"/>
      <c r="VVK42" s="6"/>
      <c r="VVL42" s="6"/>
      <c r="VVM42" s="6"/>
      <c r="VVN42" s="6"/>
      <c r="VVO42" s="6"/>
      <c r="VVP42" s="6"/>
      <c r="VVQ42" s="6"/>
      <c r="VVR42" s="6"/>
      <c r="VVS42" s="6"/>
      <c r="VVT42" s="6"/>
      <c r="VVU42" s="6"/>
      <c r="VVV42" s="6"/>
      <c r="VVW42" s="6"/>
      <c r="VVX42" s="6"/>
      <c r="VVY42" s="6"/>
      <c r="VVZ42" s="6"/>
      <c r="VWA42" s="6"/>
      <c r="VWB42" s="6"/>
      <c r="VWC42" s="6"/>
      <c r="VWD42" s="6"/>
      <c r="VWE42" s="6"/>
      <c r="VWF42" s="6"/>
      <c r="VWG42" s="6"/>
      <c r="VWH42" s="6"/>
      <c r="VWI42" s="6"/>
      <c r="VWJ42" s="6"/>
      <c r="VWK42" s="6"/>
      <c r="VWL42" s="6"/>
      <c r="VWM42" s="6"/>
      <c r="VWN42" s="6"/>
      <c r="VWO42" s="6"/>
      <c r="VWP42" s="6"/>
      <c r="VWQ42" s="6"/>
      <c r="VWR42" s="6"/>
      <c r="VWS42" s="6"/>
      <c r="VWT42" s="6"/>
      <c r="VWU42" s="6"/>
      <c r="VWV42" s="6"/>
      <c r="VWW42" s="6"/>
      <c r="VWX42" s="6"/>
      <c r="VWY42" s="6"/>
      <c r="VWZ42" s="6"/>
      <c r="VXA42" s="6"/>
      <c r="VXB42" s="6"/>
      <c r="VXC42" s="6"/>
      <c r="VXD42" s="6"/>
      <c r="VXE42" s="6"/>
      <c r="VXF42" s="6"/>
      <c r="VXG42" s="6"/>
      <c r="VXH42" s="6"/>
      <c r="VXI42" s="6"/>
      <c r="VXJ42" s="6"/>
      <c r="VXK42" s="6"/>
      <c r="VXL42" s="6"/>
      <c r="VXM42" s="6"/>
      <c r="VXN42" s="6"/>
      <c r="VXO42" s="6"/>
      <c r="VXP42" s="6"/>
      <c r="VXQ42" s="6"/>
      <c r="VXR42" s="6"/>
      <c r="VXS42" s="6"/>
      <c r="VXT42" s="6"/>
      <c r="VXU42" s="6"/>
      <c r="VXV42" s="6"/>
      <c r="VXW42" s="6"/>
      <c r="VXX42" s="6"/>
      <c r="VXY42" s="6"/>
      <c r="VXZ42" s="6"/>
      <c r="VYA42" s="6"/>
      <c r="VYB42" s="6"/>
      <c r="VYC42" s="6"/>
      <c r="VYD42" s="6"/>
      <c r="VYE42" s="6"/>
      <c r="VYF42" s="6"/>
      <c r="VYG42" s="6"/>
      <c r="VYH42" s="6"/>
      <c r="VYI42" s="6"/>
      <c r="VYJ42" s="6"/>
      <c r="VYK42" s="6"/>
      <c r="VYL42" s="6"/>
      <c r="VYM42" s="6"/>
      <c r="VYN42" s="6"/>
      <c r="VYO42" s="6"/>
      <c r="VYP42" s="6"/>
      <c r="VYQ42" s="6"/>
      <c r="VYR42" s="6"/>
      <c r="VYS42" s="6"/>
      <c r="VYT42" s="6"/>
      <c r="VYU42" s="6"/>
      <c r="VYV42" s="6"/>
      <c r="VYW42" s="6"/>
      <c r="VYX42" s="6"/>
      <c r="VYY42" s="6"/>
      <c r="VYZ42" s="6"/>
      <c r="VZA42" s="6"/>
      <c r="VZB42" s="6"/>
      <c r="VZC42" s="6"/>
      <c r="VZD42" s="6"/>
      <c r="VZE42" s="6"/>
      <c r="VZF42" s="6"/>
      <c r="VZG42" s="6"/>
      <c r="VZH42" s="6"/>
      <c r="VZI42" s="6"/>
      <c r="VZJ42" s="6"/>
      <c r="VZK42" s="6"/>
      <c r="VZL42" s="6"/>
      <c r="VZM42" s="6"/>
      <c r="VZN42" s="6"/>
      <c r="VZO42" s="6"/>
      <c r="VZP42" s="6"/>
      <c r="VZQ42" s="6"/>
      <c r="VZR42" s="6"/>
      <c r="VZS42" s="6"/>
      <c r="VZT42" s="6"/>
      <c r="VZU42" s="6"/>
      <c r="VZV42" s="6"/>
      <c r="VZW42" s="6"/>
      <c r="VZX42" s="6"/>
      <c r="VZY42" s="6"/>
      <c r="VZZ42" s="6"/>
      <c r="WAA42" s="6"/>
      <c r="WAB42" s="6"/>
      <c r="WAC42" s="6"/>
      <c r="WAD42" s="6"/>
      <c r="WAE42" s="6"/>
      <c r="WAF42" s="6"/>
      <c r="WAG42" s="6"/>
      <c r="WAH42" s="6"/>
      <c r="WAI42" s="6"/>
      <c r="WAJ42" s="6"/>
      <c r="WAK42" s="6"/>
      <c r="WAL42" s="6"/>
      <c r="WAM42" s="6"/>
      <c r="WAN42" s="6"/>
      <c r="WAO42" s="6"/>
      <c r="WAP42" s="6"/>
      <c r="WAQ42" s="6"/>
      <c r="WAR42" s="6"/>
      <c r="WAS42" s="6"/>
      <c r="WAT42" s="6"/>
      <c r="WAU42" s="6"/>
      <c r="WAV42" s="6"/>
      <c r="WAW42" s="6"/>
      <c r="WAX42" s="6"/>
      <c r="WAY42" s="6"/>
      <c r="WAZ42" s="6"/>
      <c r="WBA42" s="6"/>
      <c r="WBB42" s="6"/>
      <c r="WBC42" s="6"/>
      <c r="WBD42" s="6"/>
      <c r="WBE42" s="6"/>
      <c r="WBF42" s="6"/>
      <c r="WBG42" s="6"/>
      <c r="WBH42" s="6"/>
      <c r="WBI42" s="6"/>
      <c r="WBJ42" s="6"/>
      <c r="WBK42" s="6"/>
      <c r="WBL42" s="6"/>
      <c r="WBM42" s="6"/>
      <c r="WBN42" s="6"/>
      <c r="WBO42" s="6"/>
      <c r="WBP42" s="6"/>
      <c r="WBQ42" s="6"/>
      <c r="WBR42" s="6"/>
      <c r="WBS42" s="6"/>
      <c r="WBT42" s="6"/>
      <c r="WBU42" s="6"/>
      <c r="WBV42" s="6"/>
      <c r="WBW42" s="6"/>
      <c r="WBX42" s="6"/>
      <c r="WBY42" s="6"/>
      <c r="WBZ42" s="6"/>
      <c r="WCA42" s="6"/>
      <c r="WCB42" s="6"/>
      <c r="WCC42" s="6"/>
      <c r="WCD42" s="6"/>
      <c r="WCE42" s="6"/>
      <c r="WCF42" s="6"/>
      <c r="WCG42" s="6"/>
      <c r="WCH42" s="6"/>
      <c r="WCI42" s="6"/>
      <c r="WCJ42" s="6"/>
      <c r="WCK42" s="6"/>
      <c r="WCL42" s="6"/>
      <c r="WCM42" s="6"/>
      <c r="WCN42" s="6"/>
      <c r="WCO42" s="6"/>
      <c r="WCP42" s="6"/>
      <c r="WCQ42" s="6"/>
      <c r="WCR42" s="6"/>
      <c r="WCS42" s="6"/>
      <c r="WCT42" s="6"/>
      <c r="WCU42" s="6"/>
      <c r="WCV42" s="6"/>
      <c r="WCW42" s="6"/>
      <c r="WCX42" s="6"/>
      <c r="WCY42" s="6"/>
      <c r="WCZ42" s="6"/>
      <c r="WDA42" s="6"/>
      <c r="WDB42" s="6"/>
      <c r="WDC42" s="6"/>
      <c r="WDD42" s="6"/>
      <c r="WDE42" s="6"/>
      <c r="WDF42" s="6"/>
      <c r="WDG42" s="6"/>
      <c r="WDH42" s="6"/>
      <c r="WDI42" s="6"/>
      <c r="WDJ42" s="6"/>
      <c r="WDK42" s="6"/>
      <c r="WDL42" s="6"/>
      <c r="WDM42" s="6"/>
      <c r="WDN42" s="6"/>
      <c r="WDO42" s="6"/>
      <c r="WDP42" s="6"/>
      <c r="WDQ42" s="6"/>
      <c r="WDR42" s="6"/>
      <c r="WDS42" s="6"/>
      <c r="WDT42" s="6"/>
      <c r="WDU42" s="6"/>
      <c r="WDV42" s="6"/>
      <c r="WDW42" s="6"/>
      <c r="WDX42" s="6"/>
      <c r="WDY42" s="6"/>
      <c r="WDZ42" s="6"/>
      <c r="WEA42" s="6"/>
      <c r="WEB42" s="6"/>
      <c r="WEC42" s="6"/>
      <c r="WED42" s="6"/>
      <c r="WEE42" s="6"/>
      <c r="WEF42" s="6"/>
      <c r="WEG42" s="6"/>
      <c r="WEH42" s="6"/>
      <c r="WEI42" s="6"/>
      <c r="WEJ42" s="6"/>
      <c r="WEK42" s="6"/>
      <c r="WEL42" s="6"/>
      <c r="WEM42" s="6"/>
      <c r="WEN42" s="6"/>
      <c r="WEO42" s="6"/>
      <c r="WEP42" s="6"/>
      <c r="WEQ42" s="6"/>
      <c r="WER42" s="6"/>
      <c r="WES42" s="6"/>
      <c r="WET42" s="6"/>
      <c r="WEU42" s="6"/>
      <c r="WEV42" s="6"/>
      <c r="WEW42" s="6"/>
      <c r="WEX42" s="6"/>
      <c r="WEY42" s="6"/>
      <c r="WEZ42" s="6"/>
      <c r="WFA42" s="6"/>
      <c r="WFB42" s="6"/>
      <c r="WFC42" s="6"/>
      <c r="WFD42" s="6"/>
      <c r="WFE42" s="6"/>
      <c r="WFF42" s="6"/>
      <c r="WFG42" s="6"/>
      <c r="WFH42" s="6"/>
      <c r="WFI42" s="6"/>
      <c r="WFJ42" s="6"/>
      <c r="WFK42" s="6"/>
      <c r="WFL42" s="6"/>
      <c r="WFM42" s="6"/>
      <c r="WFN42" s="6"/>
      <c r="WFO42" s="6"/>
      <c r="WFP42" s="6"/>
      <c r="WFQ42" s="6"/>
      <c r="WFR42" s="6"/>
      <c r="WFS42" s="6"/>
      <c r="WFT42" s="6"/>
      <c r="WFU42" s="6"/>
      <c r="WFV42" s="6"/>
      <c r="WFW42" s="6"/>
      <c r="WFX42" s="6"/>
      <c r="WFY42" s="6"/>
      <c r="WFZ42" s="6"/>
      <c r="WGA42" s="6"/>
      <c r="WGB42" s="6"/>
      <c r="WGC42" s="6"/>
      <c r="WGD42" s="6"/>
      <c r="WGE42" s="6"/>
      <c r="WGF42" s="6"/>
      <c r="WGG42" s="6"/>
      <c r="WGH42" s="6"/>
      <c r="WGI42" s="6"/>
      <c r="WGJ42" s="6"/>
      <c r="WGK42" s="6"/>
      <c r="WGL42" s="6"/>
      <c r="WGM42" s="6"/>
      <c r="WGN42" s="6"/>
      <c r="WGO42" s="6"/>
      <c r="WGP42" s="6"/>
      <c r="WGQ42" s="6"/>
      <c r="WGR42" s="6"/>
      <c r="WGS42" s="6"/>
      <c r="WGT42" s="6"/>
      <c r="WGU42" s="6"/>
      <c r="WGV42" s="6"/>
      <c r="WGW42" s="6"/>
      <c r="WGX42" s="6"/>
      <c r="WGY42" s="6"/>
      <c r="WGZ42" s="6"/>
      <c r="WHA42" s="6"/>
      <c r="WHB42" s="6"/>
      <c r="WHC42" s="6"/>
      <c r="WHD42" s="6"/>
      <c r="WHE42" s="6"/>
      <c r="WHF42" s="6"/>
      <c r="WHG42" s="6"/>
      <c r="WHH42" s="6"/>
      <c r="WHI42" s="6"/>
      <c r="WHJ42" s="6"/>
      <c r="WHK42" s="6"/>
      <c r="WHL42" s="6"/>
      <c r="WHM42" s="6"/>
      <c r="WHN42" s="6"/>
      <c r="WHO42" s="6"/>
      <c r="WHP42" s="6"/>
      <c r="WHQ42" s="6"/>
      <c r="WHR42" s="6"/>
      <c r="WHS42" s="6"/>
      <c r="WHT42" s="6"/>
      <c r="WHU42" s="6"/>
      <c r="WHV42" s="6"/>
      <c r="WHW42" s="6"/>
      <c r="WHX42" s="6"/>
      <c r="WHY42" s="6"/>
      <c r="WHZ42" s="6"/>
      <c r="WIA42" s="6"/>
      <c r="WIB42" s="6"/>
      <c r="WIC42" s="6"/>
      <c r="WID42" s="6"/>
      <c r="WIE42" s="6"/>
      <c r="WIF42" s="6"/>
      <c r="WIG42" s="6"/>
      <c r="WIH42" s="6"/>
      <c r="WII42" s="6"/>
      <c r="WIJ42" s="6"/>
      <c r="WIK42" s="6"/>
      <c r="WIL42" s="6"/>
      <c r="WIM42" s="6"/>
      <c r="WIN42" s="6"/>
      <c r="WIO42" s="6"/>
      <c r="WIP42" s="6"/>
      <c r="WIQ42" s="6"/>
      <c r="WIR42" s="6"/>
      <c r="WIS42" s="6"/>
      <c r="WIT42" s="6"/>
      <c r="WIU42" s="6"/>
      <c r="WIV42" s="6"/>
      <c r="WIW42" s="6"/>
      <c r="WIX42" s="6"/>
      <c r="WIY42" s="6"/>
      <c r="WIZ42" s="6"/>
      <c r="WJA42" s="6"/>
      <c r="WJB42" s="6"/>
      <c r="WJC42" s="6"/>
      <c r="WJD42" s="6"/>
      <c r="WJE42" s="6"/>
      <c r="WJF42" s="6"/>
      <c r="WJG42" s="6"/>
      <c r="WJH42" s="6"/>
      <c r="WJI42" s="6"/>
      <c r="WJJ42" s="6"/>
      <c r="WJK42" s="6"/>
      <c r="WJL42" s="6"/>
      <c r="WJM42" s="6"/>
      <c r="WJN42" s="6"/>
      <c r="WJO42" s="6"/>
      <c r="WJP42" s="6"/>
      <c r="WJQ42" s="6"/>
      <c r="WJR42" s="6"/>
      <c r="WJS42" s="6"/>
      <c r="WJT42" s="6"/>
      <c r="WJU42" s="6"/>
      <c r="WJV42" s="6"/>
      <c r="WJW42" s="6"/>
      <c r="WJX42" s="6"/>
      <c r="WJY42" s="6"/>
      <c r="WJZ42" s="6"/>
      <c r="WKA42" s="6"/>
      <c r="WKB42" s="6"/>
      <c r="WKC42" s="6"/>
      <c r="WKD42" s="6"/>
      <c r="WKE42" s="6"/>
      <c r="WKF42" s="6"/>
      <c r="WKG42" s="6"/>
      <c r="WKH42" s="6"/>
      <c r="WKI42" s="6"/>
      <c r="WKJ42" s="6"/>
      <c r="WKK42" s="6"/>
      <c r="WKL42" s="6"/>
      <c r="WKM42" s="6"/>
      <c r="WKN42" s="6"/>
      <c r="WKO42" s="6"/>
      <c r="WKP42" s="6"/>
      <c r="WKQ42" s="6"/>
      <c r="WKR42" s="6"/>
      <c r="WKS42" s="6"/>
      <c r="WKT42" s="6"/>
      <c r="WKU42" s="6"/>
      <c r="WKV42" s="6"/>
      <c r="WKW42" s="6"/>
      <c r="WKX42" s="6"/>
      <c r="WKY42" s="6"/>
      <c r="WKZ42" s="6"/>
      <c r="WLA42" s="6"/>
      <c r="WLB42" s="6"/>
      <c r="WLC42" s="6"/>
      <c r="WLD42" s="6"/>
      <c r="WLE42" s="6"/>
      <c r="WLF42" s="6"/>
      <c r="WLG42" s="6"/>
      <c r="WLH42" s="6"/>
      <c r="WLI42" s="6"/>
      <c r="WLJ42" s="6"/>
      <c r="WLK42" s="6"/>
      <c r="WLL42" s="6"/>
      <c r="WLM42" s="6"/>
      <c r="WLN42" s="6"/>
      <c r="WLO42" s="6"/>
      <c r="WLP42" s="6"/>
      <c r="WLQ42" s="6"/>
      <c r="WLR42" s="6"/>
      <c r="WLS42" s="6"/>
      <c r="WLT42" s="6"/>
      <c r="WLU42" s="6"/>
      <c r="WLV42" s="6"/>
      <c r="WLW42" s="6"/>
      <c r="WLX42" s="6"/>
      <c r="WLY42" s="6"/>
      <c r="WLZ42" s="6"/>
      <c r="WMA42" s="6"/>
      <c r="WMB42" s="6"/>
      <c r="WMC42" s="6"/>
      <c r="WMD42" s="6"/>
      <c r="WME42" s="6"/>
      <c r="WMF42" s="6"/>
      <c r="WMG42" s="6"/>
      <c r="WMH42" s="6"/>
      <c r="WMI42" s="6"/>
      <c r="WMJ42" s="6"/>
      <c r="WMK42" s="6"/>
      <c r="WML42" s="6"/>
      <c r="WMM42" s="6"/>
      <c r="WMN42" s="6"/>
      <c r="WMO42" s="6"/>
      <c r="WMP42" s="6"/>
      <c r="WMQ42" s="6"/>
      <c r="WMR42" s="6"/>
      <c r="WMS42" s="6"/>
      <c r="WMT42" s="6"/>
      <c r="WMU42" s="6"/>
      <c r="WMV42" s="6"/>
      <c r="WMW42" s="6"/>
      <c r="WMX42" s="6"/>
      <c r="WMY42" s="6"/>
      <c r="WMZ42" s="6"/>
      <c r="WNA42" s="6"/>
      <c r="WNB42" s="6"/>
      <c r="WNC42" s="6"/>
      <c r="WND42" s="6"/>
      <c r="WNE42" s="6"/>
      <c r="WNF42" s="6"/>
      <c r="WNG42" s="6"/>
      <c r="WNH42" s="6"/>
      <c r="WNI42" s="6"/>
      <c r="WNJ42" s="6"/>
      <c r="WNK42" s="6"/>
      <c r="WNL42" s="6"/>
      <c r="WNM42" s="6"/>
      <c r="WNN42" s="6"/>
      <c r="WNO42" s="6"/>
      <c r="WNP42" s="6"/>
      <c r="WNQ42" s="6"/>
      <c r="WNR42" s="6"/>
      <c r="WNS42" s="6"/>
      <c r="WNT42" s="6"/>
      <c r="WNU42" s="6"/>
      <c r="WNV42" s="6"/>
      <c r="WNW42" s="6"/>
      <c r="WNX42" s="6"/>
      <c r="WNY42" s="6"/>
      <c r="WNZ42" s="6"/>
      <c r="WOA42" s="6"/>
      <c r="WOB42" s="6"/>
      <c r="WOC42" s="6"/>
      <c r="WOD42" s="6"/>
      <c r="WOE42" s="6"/>
      <c r="WOF42" s="6"/>
      <c r="WOG42" s="6"/>
      <c r="WOH42" s="6"/>
      <c r="WOI42" s="6"/>
      <c r="WOJ42" s="6"/>
      <c r="WOK42" s="6"/>
      <c r="WOL42" s="6"/>
      <c r="WOM42" s="6"/>
      <c r="WON42" s="6"/>
      <c r="WOO42" s="6"/>
      <c r="WOP42" s="6"/>
      <c r="WOQ42" s="6"/>
      <c r="WOR42" s="6"/>
      <c r="WOS42" s="6"/>
      <c r="WOT42" s="6"/>
      <c r="WOU42" s="6"/>
      <c r="WOV42" s="6"/>
      <c r="WOW42" s="6"/>
      <c r="WOX42" s="6"/>
      <c r="WOY42" s="6"/>
      <c r="WOZ42" s="6"/>
      <c r="WPA42" s="6"/>
      <c r="WPB42" s="6"/>
      <c r="WPC42" s="6"/>
      <c r="WPD42" s="6"/>
      <c r="WPE42" s="6"/>
      <c r="WPF42" s="6"/>
      <c r="WPG42" s="6"/>
      <c r="WPH42" s="6"/>
      <c r="WPI42" s="6"/>
      <c r="WPJ42" s="6"/>
      <c r="WPK42" s="6"/>
      <c r="WPL42" s="6"/>
      <c r="WPM42" s="6"/>
      <c r="WPN42" s="6"/>
      <c r="WPO42" s="6"/>
      <c r="WPP42" s="6"/>
      <c r="WPQ42" s="6"/>
      <c r="WPR42" s="6"/>
      <c r="WPS42" s="6"/>
      <c r="WPT42" s="6"/>
      <c r="WPU42" s="6"/>
      <c r="WPV42" s="6"/>
      <c r="WPW42" s="6"/>
      <c r="WPX42" s="6"/>
      <c r="WPY42" s="6"/>
      <c r="WPZ42" s="6"/>
      <c r="WQA42" s="6"/>
      <c r="WQB42" s="6"/>
      <c r="WQC42" s="6"/>
      <c r="WQD42" s="6"/>
      <c r="WQE42" s="6"/>
      <c r="WQF42" s="6"/>
      <c r="WQG42" s="6"/>
      <c r="WQH42" s="6"/>
      <c r="WQI42" s="6"/>
      <c r="WQJ42" s="6"/>
      <c r="WQK42" s="6"/>
      <c r="WQL42" s="6"/>
      <c r="WQM42" s="6"/>
      <c r="WQN42" s="6"/>
      <c r="WQO42" s="6"/>
      <c r="WQP42" s="6"/>
      <c r="WQQ42" s="6"/>
      <c r="WQR42" s="6"/>
      <c r="WQS42" s="6"/>
      <c r="WQT42" s="6"/>
      <c r="WQU42" s="6"/>
      <c r="WQV42" s="6"/>
      <c r="WQW42" s="6"/>
      <c r="WQX42" s="6"/>
      <c r="WQY42" s="6"/>
      <c r="WQZ42" s="6"/>
      <c r="WRA42" s="6"/>
      <c r="WRB42" s="6"/>
      <c r="WRC42" s="6"/>
      <c r="WRD42" s="6"/>
      <c r="WRE42" s="6"/>
      <c r="WRF42" s="6"/>
      <c r="WRG42" s="6"/>
      <c r="WRH42" s="6"/>
      <c r="WRI42" s="6"/>
      <c r="WRJ42" s="6"/>
      <c r="WRK42" s="6"/>
      <c r="WRL42" s="6"/>
      <c r="WRM42" s="6"/>
      <c r="WRN42" s="6"/>
      <c r="WRO42" s="6"/>
      <c r="WRP42" s="6"/>
      <c r="WRQ42" s="6"/>
      <c r="WRR42" s="6"/>
      <c r="WRS42" s="6"/>
      <c r="WRT42" s="6"/>
      <c r="WRU42" s="6"/>
      <c r="WRV42" s="6"/>
      <c r="WRW42" s="6"/>
      <c r="WRX42" s="6"/>
      <c r="WRY42" s="6"/>
      <c r="WRZ42" s="6"/>
      <c r="WSA42" s="6"/>
      <c r="WSB42" s="6"/>
      <c r="WSC42" s="6"/>
      <c r="WSD42" s="6"/>
      <c r="WSE42" s="6"/>
      <c r="WSF42" s="6"/>
      <c r="WSG42" s="6"/>
      <c r="WSH42" s="6"/>
      <c r="WSI42" s="6"/>
      <c r="WSJ42" s="6"/>
      <c r="WSK42" s="6"/>
      <c r="WSL42" s="6"/>
      <c r="WSM42" s="6"/>
      <c r="WSN42" s="6"/>
      <c r="WSO42" s="6"/>
      <c r="WSP42" s="6"/>
      <c r="WSQ42" s="6"/>
      <c r="WSR42" s="6"/>
      <c r="WSS42" s="6"/>
      <c r="WST42" s="6"/>
      <c r="WSU42" s="6"/>
      <c r="WSV42" s="6"/>
      <c r="WSW42" s="6"/>
      <c r="WSX42" s="6"/>
      <c r="WSY42" s="6"/>
      <c r="WSZ42" s="6"/>
      <c r="WTA42" s="6"/>
      <c r="WTB42" s="6"/>
      <c r="WTC42" s="6"/>
      <c r="WTD42" s="6"/>
      <c r="WTE42" s="6"/>
      <c r="WTF42" s="6"/>
      <c r="WTG42" s="6"/>
      <c r="WTH42" s="6"/>
      <c r="WTI42" s="6"/>
      <c r="WTJ42" s="6"/>
      <c r="WTK42" s="6"/>
      <c r="WTL42" s="6"/>
      <c r="WTM42" s="6"/>
      <c r="WTN42" s="6"/>
      <c r="WTO42" s="6"/>
      <c r="WTP42" s="6"/>
      <c r="WTQ42" s="6"/>
      <c r="WTR42" s="6"/>
      <c r="WTS42" s="6"/>
      <c r="WTT42" s="6"/>
      <c r="WTU42" s="6"/>
      <c r="WTV42" s="6"/>
      <c r="WTW42" s="6"/>
      <c r="WTX42" s="6"/>
      <c r="WTY42" s="6"/>
      <c r="WTZ42" s="6"/>
      <c r="WUA42" s="6"/>
      <c r="WUB42" s="6"/>
      <c r="WUC42" s="6"/>
      <c r="WUD42" s="6"/>
      <c r="WUE42" s="6"/>
      <c r="WUF42" s="6"/>
      <c r="WUG42" s="6"/>
      <c r="WUH42" s="6"/>
      <c r="WUI42" s="6"/>
      <c r="WUJ42" s="6"/>
      <c r="WUK42" s="6"/>
      <c r="WUL42" s="6"/>
      <c r="WUM42" s="6"/>
      <c r="WUN42" s="6"/>
      <c r="WUO42" s="6"/>
      <c r="WUP42" s="6"/>
      <c r="WUQ42" s="6"/>
      <c r="WUR42" s="6"/>
      <c r="WUS42" s="6"/>
      <c r="WUT42" s="6"/>
      <c r="WUU42" s="6"/>
      <c r="WUV42" s="6"/>
      <c r="WUW42" s="6"/>
      <c r="WUX42" s="6"/>
      <c r="WUY42" s="6"/>
      <c r="WUZ42" s="6"/>
      <c r="WVA42" s="6"/>
      <c r="WVB42" s="6"/>
      <c r="WVC42" s="6"/>
      <c r="WVD42" s="6"/>
      <c r="WVE42" s="6"/>
      <c r="WVF42" s="6"/>
      <c r="WVG42" s="6"/>
      <c r="WVH42" s="6"/>
      <c r="WVI42" s="6"/>
      <c r="WVJ42" s="35"/>
      <c r="WVK42" s="35"/>
      <c r="WVL42" s="35"/>
      <c r="WVM42" s="35"/>
      <c r="WVN42" s="35"/>
      <c r="WVO42" s="35"/>
      <c r="WVP42" s="35"/>
      <c r="WVQ42" s="35"/>
      <c r="WVR42" s="35"/>
      <c r="WVS42" s="35"/>
      <c r="WVT42" s="35"/>
      <c r="WVU42" s="35"/>
      <c r="WVV42" s="35"/>
      <c r="WVW42" s="35"/>
      <c r="WVX42" s="35"/>
      <c r="WVY42" s="35"/>
      <c r="WVZ42" s="35"/>
      <c r="WWA42" s="35"/>
      <c r="WWB42" s="35"/>
      <c r="WWC42" s="35"/>
      <c r="WWD42" s="35"/>
      <c r="WWE42" s="35"/>
      <c r="WWF42" s="35"/>
      <c r="WWG42" s="35"/>
      <c r="WWH42" s="35"/>
      <c r="WWI42" s="35"/>
      <c r="WWJ42" s="35"/>
      <c r="WWK42" s="35"/>
      <c r="WWL42" s="35"/>
      <c r="WWM42" s="35"/>
      <c r="WWN42" s="35"/>
      <c r="WWO42" s="35"/>
      <c r="WWP42" s="35"/>
      <c r="WWQ42" s="35"/>
      <c r="WWR42" s="35"/>
      <c r="WWS42" s="35"/>
      <c r="WWT42" s="35"/>
      <c r="WWU42" s="35"/>
      <c r="WWV42" s="35"/>
      <c r="WWW42" s="35"/>
      <c r="WWX42" s="35"/>
      <c r="WWY42" s="35"/>
      <c r="WWZ42" s="35"/>
      <c r="WXA42" s="35"/>
      <c r="WXB42" s="35"/>
      <c r="WXC42" s="35"/>
      <c r="WXD42" s="35"/>
      <c r="WXE42" s="35"/>
      <c r="WXF42" s="35"/>
      <c r="WXG42" s="35"/>
      <c r="WXH42" s="35"/>
      <c r="WXI42" s="35"/>
      <c r="WXJ42" s="35"/>
      <c r="WXK42" s="35"/>
      <c r="WXL42" s="35"/>
      <c r="WXM42" s="35"/>
      <c r="WXN42" s="35"/>
      <c r="WXO42" s="35"/>
      <c r="WXP42" s="35"/>
      <c r="WXQ42" s="35"/>
      <c r="WXR42" s="35"/>
      <c r="WXS42" s="35"/>
      <c r="WXT42" s="35"/>
      <c r="WXU42" s="35"/>
      <c r="WXV42" s="35"/>
      <c r="WXW42" s="35"/>
      <c r="WXX42" s="35"/>
      <c r="WXY42" s="35"/>
      <c r="WXZ42" s="35"/>
      <c r="WYA42" s="35"/>
      <c r="WYB42" s="35"/>
      <c r="WYC42" s="35"/>
      <c r="WYD42" s="35"/>
      <c r="WYE42" s="35"/>
      <c r="WYF42" s="35"/>
      <c r="WYG42" s="35"/>
      <c r="WYH42" s="35"/>
      <c r="WYI42" s="35"/>
      <c r="WYJ42" s="35"/>
      <c r="WYK42" s="35"/>
      <c r="WYL42" s="35"/>
      <c r="WYM42" s="35"/>
      <c r="WYN42" s="35"/>
      <c r="WYO42" s="35"/>
      <c r="WYP42" s="35"/>
      <c r="WYQ42" s="35"/>
      <c r="WYR42" s="35"/>
      <c r="WYS42" s="35"/>
      <c r="WYT42" s="35"/>
      <c r="WYU42" s="35"/>
      <c r="WYV42" s="35"/>
      <c r="WYW42" s="35"/>
      <c r="WYX42" s="35"/>
      <c r="WYY42" s="35"/>
      <c r="WYZ42" s="35"/>
      <c r="WZA42" s="35"/>
      <c r="WZB42" s="35"/>
      <c r="WZC42" s="35"/>
      <c r="WZD42" s="35"/>
      <c r="WZE42" s="35"/>
      <c r="WZF42" s="35"/>
      <c r="WZG42" s="35"/>
      <c r="WZH42" s="35"/>
      <c r="WZI42" s="35"/>
      <c r="WZJ42" s="35"/>
      <c r="WZK42" s="35"/>
      <c r="WZL42" s="35"/>
      <c r="WZM42" s="35"/>
      <c r="WZN42" s="35"/>
      <c r="WZO42" s="35"/>
      <c r="WZP42" s="35"/>
      <c r="WZQ42" s="35"/>
      <c r="WZR42" s="35"/>
      <c r="WZS42" s="35"/>
      <c r="WZT42" s="35"/>
      <c r="WZU42" s="35"/>
      <c r="WZV42" s="35"/>
      <c r="WZW42" s="35"/>
      <c r="WZX42" s="35"/>
      <c r="WZY42" s="35"/>
      <c r="WZZ42" s="35"/>
      <c r="XAA42" s="35"/>
      <c r="XAB42" s="35"/>
      <c r="XAC42" s="35"/>
      <c r="XAD42" s="35"/>
      <c r="XAE42" s="35"/>
      <c r="XAF42" s="35"/>
      <c r="XAG42" s="35"/>
      <c r="XAH42" s="35"/>
      <c r="XAI42" s="35"/>
      <c r="XAJ42" s="35"/>
      <c r="XAK42" s="35"/>
      <c r="XAL42" s="35"/>
      <c r="XAM42" s="35"/>
      <c r="XAN42" s="35"/>
      <c r="XAO42" s="35"/>
      <c r="XAP42" s="35"/>
      <c r="XAQ42" s="35"/>
      <c r="XAR42" s="35"/>
      <c r="XAS42" s="35"/>
      <c r="XAT42" s="35"/>
      <c r="XAU42" s="35"/>
      <c r="XAV42" s="35"/>
      <c r="XAW42" s="35"/>
      <c r="XAX42" s="35"/>
      <c r="XAY42" s="35"/>
      <c r="XAZ42" s="35"/>
      <c r="XBA42" s="35"/>
      <c r="XBB42" s="35"/>
      <c r="XBC42" s="35"/>
      <c r="XBD42" s="35"/>
      <c r="XBE42" s="35"/>
      <c r="XBF42" s="35"/>
      <c r="XBG42" s="35"/>
      <c r="XBH42" s="35"/>
      <c r="XBI42" s="35"/>
      <c r="XBJ42" s="35"/>
      <c r="XBK42" s="35"/>
      <c r="XBL42" s="35"/>
      <c r="XBM42" s="35"/>
      <c r="XBN42" s="35"/>
      <c r="XBO42" s="35"/>
      <c r="XBP42" s="35"/>
      <c r="XBQ42" s="35"/>
      <c r="XBR42" s="35"/>
      <c r="XBS42" s="35"/>
      <c r="XBT42" s="35"/>
      <c r="XBU42" s="35"/>
      <c r="XBV42" s="35"/>
      <c r="XBW42" s="35"/>
      <c r="XBX42" s="35"/>
      <c r="XBY42" s="35"/>
      <c r="XBZ42" s="35"/>
      <c r="XCA42" s="35"/>
      <c r="XCB42" s="35"/>
      <c r="XCC42" s="35"/>
      <c r="XCD42" s="35"/>
      <c r="XCE42" s="35"/>
      <c r="XCF42" s="35"/>
      <c r="XCG42" s="35"/>
      <c r="XCH42" s="35"/>
      <c r="XCI42" s="35"/>
      <c r="XCJ42" s="35"/>
      <c r="XCK42" s="35"/>
      <c r="XCL42" s="35"/>
      <c r="XCM42" s="35"/>
      <c r="XCN42" s="35"/>
      <c r="XCO42" s="35"/>
      <c r="XCP42" s="35"/>
      <c r="XCQ42" s="35"/>
      <c r="XCR42" s="35"/>
      <c r="XCS42" s="35"/>
      <c r="XCT42" s="35"/>
      <c r="XCU42" s="35"/>
      <c r="XCV42" s="35"/>
      <c r="XCW42" s="35"/>
      <c r="XCX42" s="35"/>
      <c r="XCY42" s="35"/>
      <c r="XCZ42" s="35"/>
      <c r="XDA42" s="35"/>
      <c r="XDB42" s="35"/>
      <c r="XDC42" s="35"/>
      <c r="XDD42" s="35"/>
      <c r="XDE42" s="35"/>
      <c r="XDF42" s="35"/>
      <c r="XDG42" s="35"/>
      <c r="XDH42" s="35"/>
      <c r="XDI42" s="35"/>
      <c r="XDJ42" s="35"/>
      <c r="XDK42" s="35"/>
      <c r="XDL42" s="35"/>
      <c r="XDM42" s="35"/>
      <c r="XDN42" s="35"/>
      <c r="XDO42" s="35"/>
      <c r="XDP42" s="35"/>
      <c r="XDQ42" s="35"/>
      <c r="XDR42" s="35"/>
      <c r="XDS42" s="35"/>
      <c r="XDT42" s="35"/>
      <c r="XDU42" s="35"/>
      <c r="XDV42" s="35"/>
      <c r="XDW42" s="35"/>
      <c r="XDX42" s="35"/>
      <c r="XDY42" s="35"/>
      <c r="XDZ42" s="35"/>
      <c r="XEA42" s="35"/>
      <c r="XEB42" s="35"/>
      <c r="XEC42" s="35"/>
      <c r="XED42" s="35"/>
      <c r="XEE42" s="35"/>
      <c r="XEF42" s="35"/>
      <c r="XEG42" s="35"/>
      <c r="XEH42" s="35"/>
      <c r="XEI42" s="35"/>
      <c r="XEJ42" s="35"/>
      <c r="XEK42" s="35"/>
      <c r="XEL42" s="35"/>
      <c r="XEM42" s="35"/>
      <c r="XEN42" s="35"/>
      <c r="XEO42" s="35"/>
      <c r="XEP42" s="35"/>
      <c r="XEQ42" s="35"/>
      <c r="XER42" s="35"/>
      <c r="XES42" s="35"/>
      <c r="XET42" s="35"/>
      <c r="XEU42" s="35"/>
      <c r="XEV42" s="35"/>
      <c r="XEW42" s="35"/>
      <c r="XEX42" s="35"/>
      <c r="XEY42" s="35"/>
      <c r="XEZ42" s="35"/>
      <c r="XFA42" s="35"/>
      <c r="XFB42" s="35"/>
      <c r="XFC42" s="35"/>
    </row>
    <row r="43" s="6" customFormat="1" ht="68" customHeight="1" spans="1:1024 1025:16384">
      <c r="A43" s="29" t="s">
        <v>238</v>
      </c>
      <c r="B43" s="29" t="s">
        <v>231</v>
      </c>
      <c r="C43" s="29" t="s">
        <v>23</v>
      </c>
      <c r="D43" s="29" t="s">
        <v>24</v>
      </c>
      <c r="E43" s="29" t="s">
        <v>25</v>
      </c>
      <c r="F43" s="31" t="s">
        <v>239</v>
      </c>
      <c r="G43" s="29" t="s">
        <v>21</v>
      </c>
      <c r="H43" s="29" t="s">
        <v>27</v>
      </c>
      <c r="I43" s="29" t="s">
        <v>28</v>
      </c>
      <c r="J43" s="29"/>
      <c r="K43" s="29"/>
      <c r="L43" s="30" t="s">
        <v>240</v>
      </c>
      <c r="M43" s="30" t="s">
        <v>241</v>
      </c>
      <c r="N43" s="29"/>
      <c r="O43" s="29" t="s">
        <v>235</v>
      </c>
      <c r="P43" s="29" t="s">
        <v>236</v>
      </c>
      <c r="Q43" s="38" t="s">
        <v>237</v>
      </c>
      <c r="R43" s="29"/>
      <c r="S43" s="34"/>
      <c r="T43" s="34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35"/>
      <c r="WVK43" s="35"/>
      <c r="WVL43" s="35"/>
      <c r="WVM43" s="35"/>
      <c r="WVN43" s="35"/>
      <c r="WVO43" s="35"/>
      <c r="WVP43" s="35"/>
      <c r="WVQ43" s="35"/>
      <c r="WVR43" s="35"/>
      <c r="WVS43" s="35"/>
      <c r="WVT43" s="35"/>
      <c r="WVU43" s="35"/>
      <c r="WVV43" s="35"/>
      <c r="WVW43" s="35"/>
      <c r="WVX43" s="35"/>
      <c r="WVY43" s="35"/>
      <c r="WVZ43" s="35"/>
      <c r="WWA43" s="35"/>
      <c r="WWB43" s="35"/>
      <c r="WWC43" s="35"/>
      <c r="WWD43" s="35"/>
      <c r="WWE43" s="35"/>
      <c r="WWF43" s="35"/>
      <c r="WWG43" s="35"/>
      <c r="WWH43" s="35"/>
      <c r="WWI43" s="35"/>
      <c r="WWJ43" s="35"/>
      <c r="WWK43" s="35"/>
      <c r="WWL43" s="35"/>
      <c r="WWM43" s="35"/>
      <c r="WWN43" s="35"/>
      <c r="WWO43" s="35"/>
      <c r="WWP43" s="35"/>
      <c r="WWQ43" s="35"/>
      <c r="WWR43" s="35"/>
      <c r="WWS43" s="35"/>
      <c r="WWT43" s="35"/>
      <c r="WWU43" s="35"/>
      <c r="WWV43" s="35"/>
      <c r="WWW43" s="35"/>
      <c r="WWX43" s="35"/>
      <c r="WWY43" s="35"/>
      <c r="WWZ43" s="35"/>
      <c r="WXA43" s="35"/>
      <c r="WXB43" s="35"/>
      <c r="WXC43" s="35"/>
      <c r="WXD43" s="35"/>
      <c r="WXE43" s="35"/>
      <c r="WXF43" s="35"/>
      <c r="WXG43" s="35"/>
      <c r="WXH43" s="35"/>
      <c r="WXI43" s="35"/>
      <c r="WXJ43" s="35"/>
      <c r="WXK43" s="35"/>
      <c r="WXL43" s="35"/>
      <c r="WXM43" s="35"/>
      <c r="WXN43" s="35"/>
      <c r="WXO43" s="35"/>
      <c r="WXP43" s="35"/>
      <c r="WXQ43" s="35"/>
      <c r="WXR43" s="35"/>
      <c r="WXS43" s="35"/>
      <c r="WXT43" s="35"/>
      <c r="WXU43" s="35"/>
      <c r="WXV43" s="35"/>
      <c r="WXW43" s="35"/>
      <c r="WXX43" s="35"/>
      <c r="WXY43" s="35"/>
      <c r="WXZ43" s="35"/>
      <c r="WYA43" s="35"/>
      <c r="WYB43" s="35"/>
      <c r="WYC43" s="35"/>
      <c r="WYD43" s="35"/>
      <c r="WYE43" s="35"/>
      <c r="WYF43" s="35"/>
      <c r="WYG43" s="35"/>
      <c r="WYH43" s="35"/>
      <c r="WYI43" s="35"/>
      <c r="WYJ43" s="35"/>
      <c r="WYK43" s="35"/>
      <c r="WYL43" s="35"/>
      <c r="WYM43" s="35"/>
      <c r="WYN43" s="35"/>
      <c r="WYO43" s="35"/>
      <c r="WYP43" s="35"/>
      <c r="WYQ43" s="35"/>
      <c r="WYR43" s="35"/>
      <c r="WYS43" s="35"/>
      <c r="WYT43" s="35"/>
      <c r="WYU43" s="35"/>
      <c r="WYV43" s="35"/>
      <c r="WYW43" s="35"/>
      <c r="WYX43" s="35"/>
      <c r="WYY43" s="35"/>
      <c r="WYZ43" s="35"/>
      <c r="WZA43" s="35"/>
      <c r="WZB43" s="35"/>
      <c r="WZC43" s="35"/>
      <c r="WZD43" s="35"/>
      <c r="WZE43" s="35"/>
      <c r="WZF43" s="35"/>
      <c r="WZG43" s="35"/>
      <c r="WZH43" s="35"/>
      <c r="WZI43" s="35"/>
      <c r="WZJ43" s="35"/>
      <c r="WZK43" s="35"/>
      <c r="WZL43" s="35"/>
      <c r="WZM43" s="35"/>
      <c r="WZN43" s="35"/>
      <c r="WZO43" s="35"/>
      <c r="WZP43" s="35"/>
      <c r="WZQ43" s="35"/>
      <c r="WZR43" s="35"/>
      <c r="WZS43" s="35"/>
      <c r="WZT43" s="35"/>
      <c r="WZU43" s="35"/>
      <c r="WZV43" s="35"/>
      <c r="WZW43" s="35"/>
      <c r="WZX43" s="35"/>
      <c r="WZY43" s="35"/>
      <c r="WZZ43" s="35"/>
      <c r="XAA43" s="35"/>
      <c r="XAB43" s="35"/>
      <c r="XAC43" s="35"/>
      <c r="XAD43" s="35"/>
      <c r="XAE43" s="35"/>
      <c r="XAF43" s="35"/>
      <c r="XAG43" s="35"/>
      <c r="XAH43" s="35"/>
      <c r="XAI43" s="35"/>
      <c r="XAJ43" s="35"/>
      <c r="XAK43" s="35"/>
      <c r="XAL43" s="35"/>
      <c r="XAM43" s="35"/>
      <c r="XAN43" s="35"/>
      <c r="XAO43" s="35"/>
      <c r="XAP43" s="35"/>
      <c r="XAQ43" s="35"/>
      <c r="XAR43" s="35"/>
      <c r="XAS43" s="35"/>
      <c r="XAT43" s="35"/>
      <c r="XAU43" s="35"/>
      <c r="XAV43" s="35"/>
      <c r="XAW43" s="35"/>
      <c r="XAX43" s="35"/>
      <c r="XAY43" s="35"/>
      <c r="XAZ43" s="35"/>
      <c r="XBA43" s="35"/>
      <c r="XBB43" s="35"/>
      <c r="XBC43" s="35"/>
      <c r="XBD43" s="35"/>
      <c r="XBE43" s="35"/>
      <c r="XBF43" s="35"/>
      <c r="XBG43" s="35"/>
      <c r="XBH43" s="35"/>
      <c r="XBI43" s="35"/>
      <c r="XBJ43" s="35"/>
      <c r="XBK43" s="35"/>
      <c r="XBL43" s="35"/>
      <c r="XBM43" s="35"/>
      <c r="XBN43" s="35"/>
      <c r="XBO43" s="35"/>
      <c r="XBP43" s="35"/>
      <c r="XBQ43" s="35"/>
      <c r="XBR43" s="35"/>
      <c r="XBS43" s="35"/>
      <c r="XBT43" s="35"/>
      <c r="XBU43" s="35"/>
      <c r="XBV43" s="35"/>
      <c r="XBW43" s="35"/>
      <c r="XBX43" s="35"/>
      <c r="XBY43" s="35"/>
      <c r="XBZ43" s="35"/>
      <c r="XCA43" s="35"/>
      <c r="XCB43" s="35"/>
      <c r="XCC43" s="35"/>
      <c r="XCD43" s="35"/>
      <c r="XCE43" s="35"/>
      <c r="XCF43" s="35"/>
      <c r="XCG43" s="35"/>
      <c r="XCH43" s="35"/>
      <c r="XCI43" s="35"/>
      <c r="XCJ43" s="35"/>
      <c r="XCK43" s="35"/>
      <c r="XCL43" s="35"/>
      <c r="XCM43" s="35"/>
      <c r="XCN43" s="35"/>
      <c r="XCO43" s="35"/>
      <c r="XCP43" s="35"/>
      <c r="XCQ43" s="35"/>
      <c r="XCR43" s="35"/>
      <c r="XCS43" s="35"/>
      <c r="XCT43" s="35"/>
      <c r="XCU43" s="35"/>
      <c r="XCV43" s="35"/>
      <c r="XCW43" s="35"/>
      <c r="XCX43" s="35"/>
      <c r="XCY43" s="35"/>
      <c r="XCZ43" s="35"/>
      <c r="XDA43" s="35"/>
      <c r="XDB43" s="35"/>
      <c r="XDC43" s="35"/>
      <c r="XDD43" s="35"/>
      <c r="XDE43" s="35"/>
      <c r="XDF43" s="35"/>
      <c r="XDG43" s="35"/>
      <c r="XDH43" s="35"/>
      <c r="XDI43" s="35"/>
      <c r="XDJ43" s="35"/>
      <c r="XDK43" s="35"/>
      <c r="XDL43" s="35"/>
      <c r="XDM43" s="35"/>
      <c r="XDN43" s="35"/>
      <c r="XDO43" s="35"/>
      <c r="XDP43" s="35"/>
      <c r="XDQ43" s="35"/>
      <c r="XDR43" s="35"/>
      <c r="XDS43" s="35"/>
      <c r="XDT43" s="35"/>
      <c r="XDU43" s="35"/>
      <c r="XDV43" s="35"/>
      <c r="XDW43" s="35"/>
      <c r="XDX43" s="35"/>
      <c r="XDY43" s="35"/>
      <c r="XDZ43" s="35"/>
      <c r="XEA43" s="35"/>
      <c r="XEB43" s="35"/>
      <c r="XEC43" s="35"/>
      <c r="XED43" s="35"/>
      <c r="XEE43" s="35"/>
      <c r="XEF43" s="35"/>
      <c r="XEG43" s="35"/>
      <c r="XEH43" s="35"/>
      <c r="XEI43" s="35"/>
      <c r="XEJ43" s="35"/>
      <c r="XEK43" s="35"/>
      <c r="XEL43" s="35"/>
      <c r="XEM43" s="35"/>
      <c r="XEN43" s="35"/>
      <c r="XEO43" s="35"/>
      <c r="XEP43" s="35"/>
      <c r="XEQ43" s="35"/>
      <c r="XER43" s="35"/>
      <c r="XES43" s="35"/>
      <c r="XET43" s="35"/>
      <c r="XEU43" s="35"/>
      <c r="XEV43" s="35"/>
      <c r="XEW43" s="35"/>
      <c r="XEX43" s="35"/>
      <c r="XEY43" s="35"/>
      <c r="XEZ43" s="35"/>
      <c r="XFA43" s="35"/>
      <c r="XFB43" s="35"/>
      <c r="XFC43" s="35"/>
    </row>
    <row r="44" s="1" customFormat="1" ht="36" spans="1:1024 1025:16384">
      <c r="A44" s="10" t="s">
        <v>242</v>
      </c>
      <c r="B44" s="10" t="s">
        <v>243</v>
      </c>
      <c r="C44" s="10" t="s">
        <v>23</v>
      </c>
      <c r="D44" s="10" t="s">
        <v>24</v>
      </c>
      <c r="E44" s="10" t="s">
        <v>25</v>
      </c>
      <c r="F44" s="16" t="s">
        <v>244</v>
      </c>
      <c r="G44" s="10" t="s">
        <v>34</v>
      </c>
      <c r="H44" s="10" t="s">
        <v>27</v>
      </c>
      <c r="I44" s="10" t="s">
        <v>28</v>
      </c>
      <c r="J44" s="10"/>
      <c r="K44" s="10"/>
      <c r="L44" s="10" t="s">
        <v>245</v>
      </c>
      <c r="M44" s="10" t="s">
        <v>246</v>
      </c>
      <c r="N44" s="10"/>
      <c r="O44" s="10" t="s">
        <v>247</v>
      </c>
      <c r="P44" s="10" t="s">
        <v>248</v>
      </c>
      <c r="Q44" s="10" t="s">
        <v>249</v>
      </c>
      <c r="R44" s="10"/>
      <c r="S44"/>
      <c r="T44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</row>
    <row r="45" s="1" customFormat="1" ht="72" spans="1:1024 1025:16384">
      <c r="A45" s="10" t="s">
        <v>250</v>
      </c>
      <c r="B45" s="10" t="s">
        <v>222</v>
      </c>
      <c r="C45" s="10" t="s">
        <v>23</v>
      </c>
      <c r="D45" s="10" t="s">
        <v>24</v>
      </c>
      <c r="E45" s="10" t="s">
        <v>25</v>
      </c>
      <c r="F45" s="16" t="s">
        <v>251</v>
      </c>
      <c r="G45" s="10" t="s">
        <v>38</v>
      </c>
      <c r="H45" s="10" t="s">
        <v>27</v>
      </c>
      <c r="I45" s="10" t="s">
        <v>28</v>
      </c>
      <c r="J45" s="17"/>
      <c r="K45" s="17"/>
      <c r="L45" s="23" t="s">
        <v>252</v>
      </c>
      <c r="M45" s="9" t="s">
        <v>253</v>
      </c>
      <c r="N45" s="10"/>
      <c r="O45" s="10" t="s">
        <v>254</v>
      </c>
      <c r="P45" s="10" t="s">
        <v>255</v>
      </c>
      <c r="Q45" s="10" t="s">
        <v>256</v>
      </c>
      <c r="R45" s="41" t="s">
        <v>257</v>
      </c>
      <c r="S45"/>
      <c r="T4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s="1" customFormat="1" ht="72" spans="1:1024 1025:16384">
      <c r="A46" s="10" t="s">
        <v>258</v>
      </c>
      <c r="B46" s="10" t="s">
        <v>222</v>
      </c>
      <c r="C46" s="10" t="s">
        <v>23</v>
      </c>
      <c r="D46" s="10" t="s">
        <v>24</v>
      </c>
      <c r="E46" s="10" t="s">
        <v>25</v>
      </c>
      <c r="F46" s="16" t="s">
        <v>259</v>
      </c>
      <c r="G46" s="10" t="s">
        <v>38</v>
      </c>
      <c r="H46" s="10" t="s">
        <v>27</v>
      </c>
      <c r="I46" s="10" t="s">
        <v>28</v>
      </c>
      <c r="J46" s="17"/>
      <c r="K46" s="17"/>
      <c r="L46" s="42" t="s">
        <v>252</v>
      </c>
      <c r="M46" s="9" t="s">
        <v>260</v>
      </c>
      <c r="N46" s="10"/>
      <c r="O46" s="10" t="s">
        <v>254</v>
      </c>
      <c r="P46" s="10" t="s">
        <v>255</v>
      </c>
      <c r="Q46" s="10" t="s">
        <v>256</v>
      </c>
      <c r="R46" s="41" t="s">
        <v>261</v>
      </c>
      <c r="S46"/>
      <c r="T46"/>
      <c r="U46" s="1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</row>
    <row r="47" s="1" customFormat="1" ht="72" spans="1:1024 1025:16384">
      <c r="A47" s="10" t="s">
        <v>262</v>
      </c>
      <c r="B47" s="10" t="s">
        <v>222</v>
      </c>
      <c r="C47" s="10" t="s">
        <v>23</v>
      </c>
      <c r="D47" s="10" t="s">
        <v>24</v>
      </c>
      <c r="E47" s="10" t="s">
        <v>25</v>
      </c>
      <c r="F47" s="16" t="s">
        <v>263</v>
      </c>
      <c r="G47" s="10" t="s">
        <v>38</v>
      </c>
      <c r="H47" s="10" t="s">
        <v>27</v>
      </c>
      <c r="I47" s="10" t="s">
        <v>28</v>
      </c>
      <c r="J47" s="17"/>
      <c r="K47" s="17"/>
      <c r="L47" s="10" t="s">
        <v>264</v>
      </c>
      <c r="M47" s="9" t="s">
        <v>253</v>
      </c>
      <c r="N47" s="10"/>
      <c r="O47" s="10" t="s">
        <v>254</v>
      </c>
      <c r="P47" s="10" t="s">
        <v>255</v>
      </c>
      <c r="Q47" s="10" t="s">
        <v>256</v>
      </c>
      <c r="R47" s="41" t="s">
        <v>257</v>
      </c>
      <c r="S47"/>
      <c r="T47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</row>
    <row r="48" s="1" customFormat="1" ht="72" spans="1:1024 1025:16384">
      <c r="A48" s="10" t="s">
        <v>265</v>
      </c>
      <c r="B48" s="10" t="s">
        <v>222</v>
      </c>
      <c r="C48" s="10" t="s">
        <v>23</v>
      </c>
      <c r="D48" s="10" t="s">
        <v>24</v>
      </c>
      <c r="E48" s="10" t="s">
        <v>25</v>
      </c>
      <c r="F48" s="16" t="s">
        <v>266</v>
      </c>
      <c r="G48" s="10" t="s">
        <v>38</v>
      </c>
      <c r="H48" s="10" t="s">
        <v>27</v>
      </c>
      <c r="I48" s="10" t="s">
        <v>28</v>
      </c>
      <c r="J48" s="17"/>
      <c r="K48" s="17"/>
      <c r="L48" s="10" t="s">
        <v>264</v>
      </c>
      <c r="M48" s="9" t="s">
        <v>260</v>
      </c>
      <c r="N48" s="10"/>
      <c r="O48" s="10" t="s">
        <v>254</v>
      </c>
      <c r="P48" s="10" t="s">
        <v>255</v>
      </c>
      <c r="Q48" s="10" t="s">
        <v>256</v>
      </c>
      <c r="R48" s="41" t="s">
        <v>261</v>
      </c>
      <c r="S48"/>
      <c r="T48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</row>
    <row r="49" s="1" customFormat="1" ht="72" spans="1:20 16130:16141">
      <c r="A49" s="10" t="s">
        <v>267</v>
      </c>
      <c r="B49" s="10" t="s">
        <v>222</v>
      </c>
      <c r="C49" s="10" t="s">
        <v>23</v>
      </c>
      <c r="D49" s="10" t="s">
        <v>24</v>
      </c>
      <c r="E49" s="10" t="s">
        <v>25</v>
      </c>
      <c r="F49" s="16" t="s">
        <v>268</v>
      </c>
      <c r="G49" s="10" t="s">
        <v>34</v>
      </c>
      <c r="H49" s="10" t="s">
        <v>27</v>
      </c>
      <c r="I49" s="10" t="s">
        <v>28</v>
      </c>
      <c r="J49" s="17"/>
      <c r="K49" s="17"/>
      <c r="L49" s="10" t="s">
        <v>269</v>
      </c>
      <c r="M49" s="9" t="s">
        <v>253</v>
      </c>
      <c r="N49" s="10"/>
      <c r="O49" s="10" t="s">
        <v>254</v>
      </c>
      <c r="P49" s="10" t="s">
        <v>255</v>
      </c>
      <c r="Q49" s="10" t="s">
        <v>256</v>
      </c>
      <c r="R49" s="41" t="s">
        <v>257</v>
      </c>
      <c r="S49"/>
      <c r="T49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</row>
    <row r="50" s="1" customFormat="1" ht="72" spans="1:20 16130:16141">
      <c r="A50" s="10" t="s">
        <v>270</v>
      </c>
      <c r="B50" s="43" t="s">
        <v>222</v>
      </c>
      <c r="C50" s="43" t="s">
        <v>23</v>
      </c>
      <c r="D50" s="43" t="s">
        <v>24</v>
      </c>
      <c r="E50" s="10" t="s">
        <v>25</v>
      </c>
      <c r="F50" s="44" t="s">
        <v>271</v>
      </c>
      <c r="G50" s="43" t="s">
        <v>34</v>
      </c>
      <c r="H50" s="43" t="s">
        <v>27</v>
      </c>
      <c r="I50" s="43" t="s">
        <v>28</v>
      </c>
      <c r="J50" s="45"/>
      <c r="K50" s="45"/>
      <c r="L50" s="43" t="s">
        <v>269</v>
      </c>
      <c r="M50" s="46" t="s">
        <v>260</v>
      </c>
      <c r="N50" s="43"/>
      <c r="O50" s="43" t="s">
        <v>254</v>
      </c>
      <c r="P50" s="43" t="s">
        <v>255</v>
      </c>
      <c r="Q50" s="43" t="s">
        <v>256</v>
      </c>
      <c r="R50" s="47" t="s">
        <v>261</v>
      </c>
      <c r="S50"/>
      <c r="T50"/>
      <c r="U50" s="1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</row>
    <row r="51" customFormat="1" ht="13" customHeight="1"/>
  </sheetData>
  <mergeCells count="3">
    <mergeCell ref="A1:Q1"/>
    <mergeCell ref="A2:R2"/>
    <mergeCell ref="A3:R3"/>
  </mergeCells>
  <conditionalFormatting sqref="H6:I6">
    <cfRule type="colorScale" priority="2">
      <colorScale>
        <cfvo type="min"/>
        <cfvo type="max"/>
        <color rgb="FFFF7128"/>
        <color rgb="FFFFEF9C"/>
      </colorScale>
    </cfRule>
  </conditionalFormatting>
  <conditionalFormatting sqref="D12">
    <cfRule type="colorScale" priority="50">
      <colorScale>
        <cfvo type="min"/>
        <cfvo type="max"/>
        <color rgb="FFFF7128"/>
        <color rgb="FFFFEF9C"/>
      </colorScale>
    </cfRule>
  </conditionalFormatting>
  <conditionalFormatting sqref="D13">
    <cfRule type="colorScale" priority="49">
      <colorScale>
        <cfvo type="min"/>
        <cfvo type="max"/>
        <color rgb="FFFF7128"/>
        <color rgb="FFFFEF9C"/>
      </colorScale>
    </cfRule>
  </conditionalFormatting>
  <conditionalFormatting sqref="D14">
    <cfRule type="colorScale" priority="48">
      <colorScale>
        <cfvo type="min"/>
        <cfvo type="max"/>
        <color rgb="FFFF7128"/>
        <color rgb="FFFFEF9C"/>
      </colorScale>
    </cfRule>
  </conditionalFormatting>
  <conditionalFormatting sqref="D16">
    <cfRule type="colorScale" priority="11">
      <colorScale>
        <cfvo type="min"/>
        <cfvo type="max"/>
        <color rgb="FFFF7128"/>
        <color rgb="FFFFEF9C"/>
      </colorScale>
    </cfRule>
  </conditionalFormatting>
  <conditionalFormatting sqref="D18">
    <cfRule type="colorScale" priority="10">
      <colorScale>
        <cfvo type="min"/>
        <cfvo type="max"/>
        <color rgb="FFFF7128"/>
        <color rgb="FFFFEF9C"/>
      </colorScale>
    </cfRule>
  </conditionalFormatting>
  <conditionalFormatting sqref="D19">
    <cfRule type="colorScale" priority="9">
      <colorScale>
        <cfvo type="min"/>
        <cfvo type="max"/>
        <color rgb="FFFF7128"/>
        <color rgb="FFFFEF9C"/>
      </colorScale>
    </cfRule>
  </conditionalFormatting>
  <conditionalFormatting sqref="D20">
    <cfRule type="colorScale" priority="8">
      <colorScale>
        <cfvo type="min"/>
        <cfvo type="max"/>
        <color rgb="FFFF7128"/>
        <color rgb="FFFFEF9C"/>
      </colorScale>
    </cfRule>
  </conditionalFormatting>
  <conditionalFormatting sqref="D22">
    <cfRule type="colorScale" priority="46">
      <colorScale>
        <cfvo type="min"/>
        <cfvo type="max"/>
        <color rgb="FFFF7128"/>
        <color rgb="FFFFEF9C"/>
      </colorScale>
    </cfRule>
  </conditionalFormatting>
  <conditionalFormatting sqref="D24">
    <cfRule type="colorScale" priority="45">
      <colorScale>
        <cfvo type="min"/>
        <cfvo type="max"/>
        <color rgb="FFFF7128"/>
        <color rgb="FFFFEF9C"/>
      </colorScale>
    </cfRule>
  </conditionalFormatting>
  <conditionalFormatting sqref="D25">
    <cfRule type="colorScale" priority="44">
      <colorScale>
        <cfvo type="min"/>
        <cfvo type="max"/>
        <color rgb="FFFF7128"/>
        <color rgb="FFFFEF9C"/>
      </colorScale>
    </cfRule>
  </conditionalFormatting>
  <conditionalFormatting sqref="D26">
    <cfRule type="colorScale" priority="42">
      <colorScale>
        <cfvo type="min"/>
        <cfvo type="max"/>
        <color rgb="FFFF7128"/>
        <color rgb="FFFFEF9C"/>
      </colorScale>
    </cfRule>
  </conditionalFormatting>
  <conditionalFormatting sqref="C30">
    <cfRule type="colorScale" priority="41">
      <colorScale>
        <cfvo type="min"/>
        <cfvo type="max"/>
        <color rgb="FFFF7128"/>
        <color rgb="FFFFEF9C"/>
      </colorScale>
    </cfRule>
  </conditionalFormatting>
  <conditionalFormatting sqref="D30">
    <cfRule type="colorScale" priority="16">
      <colorScale>
        <cfvo type="min"/>
        <cfvo type="max"/>
        <color rgb="FFFF7128"/>
        <color rgb="FFFFEF9C"/>
      </colorScale>
    </cfRule>
  </conditionalFormatting>
  <conditionalFormatting sqref="C31">
    <cfRule type="colorScale" priority="40">
      <colorScale>
        <cfvo type="min"/>
        <cfvo type="max"/>
        <color rgb="FFFF7128"/>
        <color rgb="FFFFEF9C"/>
      </colorScale>
    </cfRule>
  </conditionalFormatting>
  <conditionalFormatting sqref="D31">
    <cfRule type="colorScale" priority="15">
      <colorScale>
        <cfvo type="min"/>
        <cfvo type="max"/>
        <color rgb="FFFF7128"/>
        <color rgb="FFFFEF9C"/>
      </colorScale>
    </cfRule>
  </conditionalFormatting>
  <conditionalFormatting sqref="C32">
    <cfRule type="colorScale" priority="39">
      <colorScale>
        <cfvo type="min"/>
        <cfvo type="max"/>
        <color rgb="FFFF7128"/>
        <color rgb="FFFFEF9C"/>
      </colorScale>
    </cfRule>
  </conditionalFormatting>
  <conditionalFormatting sqref="D32">
    <cfRule type="colorScale" priority="14">
      <colorScale>
        <cfvo type="min"/>
        <cfvo type="max"/>
        <color rgb="FFFF7128"/>
        <color rgb="FFFFEF9C"/>
      </colorScale>
    </cfRule>
  </conditionalFormatting>
  <conditionalFormatting sqref="D35">
    <cfRule type="colorScale" priority="7">
      <colorScale>
        <cfvo type="min"/>
        <cfvo type="max"/>
        <color rgb="FFFF7128"/>
        <color rgb="FFFFEF9C"/>
      </colorScale>
    </cfRule>
  </conditionalFormatting>
  <conditionalFormatting sqref="D36">
    <cfRule type="colorScale" priority="5">
      <colorScale>
        <cfvo type="min"/>
        <cfvo type="max"/>
        <color rgb="FFFF7128"/>
        <color rgb="FFFFEF9C"/>
      </colorScale>
    </cfRule>
  </conditionalFormatting>
  <conditionalFormatting sqref="D37">
    <cfRule type="colorScale" priority="6">
      <colorScale>
        <cfvo type="min"/>
        <cfvo type="max"/>
        <color rgb="FFFF7128"/>
        <color rgb="FFFFEF9C"/>
      </colorScale>
    </cfRule>
  </conditionalFormatting>
  <conditionalFormatting sqref="A38">
    <cfRule type="colorScale" priority="38">
      <colorScale>
        <cfvo type="min"/>
        <cfvo type="max"/>
        <color rgb="FFFF7128"/>
        <color rgb="FFFFEF9C"/>
      </colorScale>
    </cfRule>
  </conditionalFormatting>
  <conditionalFormatting sqref="B38">
    <cfRule type="colorScale" priority="37">
      <colorScale>
        <cfvo type="min"/>
        <cfvo type="max"/>
        <color rgb="FFFF7128"/>
        <color rgb="FFFFEF9C"/>
      </colorScale>
    </cfRule>
  </conditionalFormatting>
  <conditionalFormatting sqref="C38">
    <cfRule type="colorScale" priority="35">
      <colorScale>
        <cfvo type="min"/>
        <cfvo type="max"/>
        <color rgb="FFFF7128"/>
        <color rgb="FFFFEF9C"/>
      </colorScale>
    </cfRule>
  </conditionalFormatting>
  <conditionalFormatting sqref="D38">
    <cfRule type="colorScale" priority="34">
      <colorScale>
        <cfvo type="min"/>
        <cfvo type="max"/>
        <color rgb="FFFF7128"/>
        <color rgb="FFFFEF9C"/>
      </colorScale>
    </cfRule>
  </conditionalFormatting>
  <conditionalFormatting sqref="F38">
    <cfRule type="colorScale" priority="32">
      <colorScale>
        <cfvo type="min"/>
        <cfvo type="max"/>
        <color rgb="FFFF7128"/>
        <color rgb="FFFFEF9C"/>
      </colorScale>
    </cfRule>
  </conditionalFormatting>
  <conditionalFormatting sqref="G38">
    <cfRule type="colorScale" priority="31">
      <colorScale>
        <cfvo type="min"/>
        <cfvo type="max"/>
        <color rgb="FFFF7128"/>
        <color rgb="FFFFEF9C"/>
      </colorScale>
    </cfRule>
  </conditionalFormatting>
  <conditionalFormatting sqref="H38">
    <cfRule type="colorScale" priority="30">
      <colorScale>
        <cfvo type="min"/>
        <cfvo type="max"/>
        <color rgb="FFFF7128"/>
        <color rgb="FFFFEF9C"/>
      </colorScale>
    </cfRule>
  </conditionalFormatting>
  <conditionalFormatting sqref="I38">
    <cfRule type="colorScale" priority="29">
      <colorScale>
        <cfvo type="min"/>
        <cfvo type="max"/>
        <color rgb="FFFF7128"/>
        <color rgb="FFFFEF9C"/>
      </colorScale>
    </cfRule>
  </conditionalFormatting>
  <conditionalFormatting sqref="J38">
    <cfRule type="colorScale" priority="28">
      <colorScale>
        <cfvo type="min"/>
        <cfvo type="max"/>
        <color rgb="FFFF7128"/>
        <color rgb="FFFFEF9C"/>
      </colorScale>
    </cfRule>
  </conditionalFormatting>
  <conditionalFormatting sqref="K38">
    <cfRule type="colorScale" priority="27">
      <colorScale>
        <cfvo type="min"/>
        <cfvo type="max"/>
        <color rgb="FFFF7128"/>
        <color rgb="FFFFEF9C"/>
      </colorScale>
    </cfRule>
  </conditionalFormatting>
  <conditionalFormatting sqref="L38">
    <cfRule type="colorScale" priority="26">
      <colorScale>
        <cfvo type="min"/>
        <cfvo type="max"/>
        <color rgb="FFFF7128"/>
        <color rgb="FFFFEF9C"/>
      </colorScale>
    </cfRule>
  </conditionalFormatting>
  <conditionalFormatting sqref="M38">
    <cfRule type="colorScale" priority="25">
      <colorScale>
        <cfvo type="min"/>
        <cfvo type="max"/>
        <color rgb="FFFF7128"/>
        <color rgb="FFFFEF9C"/>
      </colorScale>
    </cfRule>
  </conditionalFormatting>
  <conditionalFormatting sqref="N38">
    <cfRule type="colorScale" priority="24">
      <colorScale>
        <cfvo type="min"/>
        <cfvo type="max"/>
        <color rgb="FFFF7128"/>
        <color rgb="FFFFEF9C"/>
      </colorScale>
    </cfRule>
  </conditionalFormatting>
  <conditionalFormatting sqref="O38">
    <cfRule type="colorScale" priority="23">
      <colorScale>
        <cfvo type="min"/>
        <cfvo type="max"/>
        <color rgb="FFFF7128"/>
        <color rgb="FFFFEF9C"/>
      </colorScale>
    </cfRule>
  </conditionalFormatting>
  <conditionalFormatting sqref="P38">
    <cfRule type="colorScale" priority="22">
      <colorScale>
        <cfvo type="min"/>
        <cfvo type="max"/>
        <color rgb="FFFF7128"/>
        <color rgb="FFFFEF9C"/>
      </colorScale>
    </cfRule>
  </conditionalFormatting>
  <conditionalFormatting sqref="Q38">
    <cfRule type="colorScale" priority="20">
      <colorScale>
        <cfvo type="min"/>
        <cfvo type="max"/>
        <color rgb="FFFF7128"/>
        <color rgb="FFFFEF9C"/>
      </colorScale>
    </cfRule>
  </conditionalFormatting>
  <conditionalFormatting sqref="R38">
    <cfRule type="colorScale" priority="21">
      <colorScale>
        <cfvo type="min"/>
        <cfvo type="max"/>
        <color rgb="FFFF7128"/>
        <color rgb="FFFFEF9C"/>
      </colorScale>
    </cfRule>
  </conditionalFormatting>
  <conditionalFormatting sqref="D39">
    <cfRule type="colorScale" priority="4">
      <colorScale>
        <cfvo type="min"/>
        <cfvo type="max"/>
        <color rgb="FFFF7128"/>
        <color rgb="FFFFEF9C"/>
      </colorScale>
    </cfRule>
  </conditionalFormatting>
  <conditionalFormatting sqref="D44">
    <cfRule type="colorScale" priority="17">
      <colorScale>
        <cfvo type="min"/>
        <cfvo type="max"/>
        <color rgb="FFFF7128"/>
        <color rgb="FFFFEF9C"/>
      </colorScale>
    </cfRule>
  </conditionalFormatting>
  <conditionalFormatting sqref="D5:D11">
    <cfRule type="colorScale" priority="13">
      <colorScale>
        <cfvo type="min"/>
        <cfvo type="max"/>
        <color rgb="FFFF7128"/>
        <color rgb="FFFFEF9C"/>
      </colorScale>
    </cfRule>
  </conditionalFormatting>
  <conditionalFormatting sqref="D40:D41">
    <cfRule type="colorScale" priority="19">
      <colorScale>
        <cfvo type="min"/>
        <cfvo type="max"/>
        <color rgb="FFFF7128"/>
        <color rgb="FFFFEF9C"/>
      </colorScale>
    </cfRule>
  </conditionalFormatting>
  <conditionalFormatting sqref="D42:D43">
    <cfRule type="colorScale" priority="18">
      <colorScale>
        <cfvo type="min"/>
        <cfvo type="max"/>
        <color rgb="FFFF7128"/>
        <color rgb="FFFFEF9C"/>
      </colorScale>
    </cfRule>
  </conditionalFormatting>
  <conditionalFormatting sqref="D45:D50">
    <cfRule type="colorScale" priority="3">
      <colorScale>
        <cfvo type="min"/>
        <cfvo type="max"/>
        <color rgb="FFFF7128"/>
        <color rgb="FFFFEF9C"/>
      </colorScale>
    </cfRule>
  </conditionalFormatting>
  <conditionalFormatting sqref="E38:E50">
    <cfRule type="colorScale" priority="33">
      <colorScale>
        <cfvo type="min"/>
        <cfvo type="max"/>
        <color rgb="FFFF7128"/>
        <color rgb="FFFFEF9C"/>
      </colorScale>
    </cfRule>
  </conditionalFormatting>
  <conditionalFormatting sqref="D1 D4 D23 D21 D27:D29 D52:D65524">
    <cfRule type="colorScale" priority="51">
      <colorScale>
        <cfvo type="min"/>
        <cfvo type="max"/>
        <color rgb="FFFF7128"/>
        <color rgb="FFFFEF9C"/>
      </colorScale>
    </cfRule>
  </conditionalFormatting>
  <conditionalFormatting sqref="D17 D15">
    <cfRule type="colorScale" priority="12">
      <colorScale>
        <cfvo type="min"/>
        <cfvo type="max"/>
        <color rgb="FFFF7128"/>
        <color rgb="FFFFEF9C"/>
      </colorScale>
    </cfRule>
  </conditionalFormatting>
  <dataValidations count="6">
    <dataValidation type="list" allowBlank="1" showInputMessage="1" showErrorMessage="1" sqref="D17">
      <formula1>"初级,中级,高级"</formula1>
    </dataValidation>
    <dataValidation type="list" allowBlank="1" showInputMessage="1" showErrorMessage="1" sqref="N24 N5:N16 N18:N22 N26:N33 N35:N50">
      <formula1>"1：3,1：4,1：5"</formula1>
    </dataValidation>
    <dataValidation type="list" allowBlank="1" showInputMessage="1" showErrorMessage="1" sqref="C5:C27 C35:C51">
      <formula1>"专业技术岗位,管理岗位,工勤岗位"</formula1>
    </dataValidation>
    <dataValidation type="list" allowBlank="1" showInputMessage="1" showErrorMessage="1" sqref="D5:D16 D18:D27 D33:D51">
      <formula1>"正高,副高,中级,初级"</formula1>
    </dataValidation>
    <dataValidation type="list" allowBlank="1" showInputMessage="1" showErrorMessage="1" sqref="H5:H22 H24:H29 H33:H51">
      <formula1>"博士研究生,硕士研究生,本科及以上,大专及以上,其它"</formula1>
    </dataValidation>
    <dataValidation type="list" allowBlank="1" showInputMessage="1" showErrorMessage="1" sqref="I5:I8 I12:I16 I18:I22 I24:I29 I33:I51">
      <formula1>"博士,硕士,学士,其它"</formula1>
    </dataValidation>
  </dataValidations>
  <hyperlinks>
    <hyperlink ref="Q14" r:id="rId1" display="hlxy0011@163.com" tooltip="mailto:hlxy0011@163.com"/>
    <hyperlink ref="Q22" r:id="rId2" display="bmie530@163.com"/>
    <hyperlink ref="Q23" r:id="rId3" display="kfxysd@163.com"/>
    <hyperlink ref="Q27" r:id="rId4" display="sdxgx0516@163.com" tooltip="mailto:sdxgx0516@163.com"/>
    <hyperlink ref="Q28" r:id="rId4" display="sdxgx0516@163.com" tooltip="mailto:sdxgx0516@163.com"/>
    <hyperlink ref="Q29" r:id="rId4" display="sdxgx0516@163.com" tooltip="mailto:sdxgx0516@163.com"/>
    <hyperlink ref="Q40" r:id="rId5" display="sdzymuseum@126.com"/>
    <hyperlink ref="Q42" r:id="rId6" display="sdszyyzp@126.com"/>
    <hyperlink ref="Q43" r:id="rId6" display="sdszyyzp@126.com"/>
    <hyperlink ref="Q15" r:id="rId7" display="glxy8683@163.com"/>
    <hyperlink ref="Q16" r:id="rId7" display="glxy8683@163.com"/>
    <hyperlink ref="Q17" r:id="rId7" display="glxy8683@163.com"/>
    <hyperlink ref="Q18" r:id="rId8" display="60080051@sdutcm.edu.cn"/>
    <hyperlink ref="Q19" r:id="rId8" display="60080051@sdutcm.edu.cn"/>
    <hyperlink ref="Q20" r:id="rId8" display="60080051@sdutcm.edu.cn"/>
    <hyperlink ref="Q35" r:id="rId9" display="chongcao1988@163.com"/>
    <hyperlink ref="Q36" r:id="rId9" display="chongcao1988@163.com"/>
    <hyperlink ref="Q37" r:id="rId9" display="chongcao1988@163.com"/>
    <hyperlink ref="Q39" r:id="rId10" display="sysglc8565@163.com"/>
    <hyperlink ref="Q5" r:id="rId11" display="jichu0000@163.com"/>
    <hyperlink ref="Q6" r:id="rId11" display="jichu0000@163.com"/>
    <hyperlink ref="Q7" r:id="rId11" display="jichu0000@163.com"/>
    <hyperlink ref="Q8" r:id="rId11" display="jichu0000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菜叶子想要一辈子w</cp:lastModifiedBy>
  <dcterms:created xsi:type="dcterms:W3CDTF">2025-12-17T07:21:00Z</dcterms:created>
  <dcterms:modified xsi:type="dcterms:W3CDTF">2026-01-09T02:03:58Z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A15C6C41C3A6439BA6889D039B546430_13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