
<file path=[Content_Types].xml><?xml version="1.0" encoding="utf-8"?>
<Types xmlns="http://schemas.openxmlformats.org/package/2006/content-types">
  <Default Extension="xml" ContentType="application/xml"/>
  <Default Extension="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workbook.xml" ContentType="application/vnd.openxmlformats-officedocument.spreadsheetml.sheet.main+xml"/>
  <Override PartName="/xl/worksheets/sheet1.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worksheets/sheet2.xml" ContentType="application/vnd.openxmlformats-officedocument.spreadsheetml.worksheet+xml"/>
  <Override PartName="/xl/styles.xml" ContentType="application/vnd.openxmlformats-officedocument.spreadsheetml.styles+xml"/>
</Types>
</file>

<file path=_rels/.rels><?xml version="1.0" encoding="UTF-8" standalone="yes"?><Relationships xmlns="http://schemas.openxmlformats.org/package/2006/relationships"><Relationship Id="rId2" Type="http://schemas.openxmlformats.org/officeDocument/2006/relationships/extended-properties" Target="docProps/app.xml" /><Relationship Id="rId0" Type="http://schemas.openxmlformats.org/officeDocument/2006/relationships/officeDocument" Target="xl/workbook.xml" /><Relationship Id="rId1" Type="http://schemas.openxmlformats.org/package/2006/relationships/metadata/core-properties" Target="docProps/core.xml" /></Relationships>
</file>

<file path=xl/workbook.xml><?xml version="1.0" encoding="utf-8"?>
<workbook xmlns:r="http://schemas.openxmlformats.org/officeDocument/2006/relationships" xmlns="http://schemas.openxmlformats.org/spreadsheetml/2006/main">
  <workbookPr/>
  <bookViews>
    <workbookView activeTab="0"/>
  </bookViews>
  <sheets>
    <sheet name="报名表" sheetId="1" r:id="rId3"/>
    <sheet name="信息表" sheetId="2" state="hidden" r:id="rId4"/>
  </sheets>
  <definedNames>
    <definedName name="_xlnm.Print_Area" localSheetId="0">报名表!$A$1:$G$45</definedName>
  </definedNames>
  <calcPr fullCalcOnLoad="false"/>
</workbook>
</file>

<file path=xl/sharedStrings.xml><?xml version="1.0" encoding="utf-8"?>
<sst xmlns="http://schemas.openxmlformats.org/spreadsheetml/2006/main" count="52" uniqueCount="52">
  <si>
    <t/>
  </si>
  <si>
    <t>申报岗位</t>
  </si>
  <si>
    <t>姓名</t>
  </si>
  <si>
    <t>性别</t>
  </si>
  <si>
    <t>出生日期</t>
  </si>
  <si>
    <t>民族</t>
  </si>
  <si>
    <t>政治面貌</t>
  </si>
  <si>
    <t>入党时间</t>
  </si>
  <si>
    <t>参加工作时间</t>
  </si>
  <si>
    <t>籍贯</t>
  </si>
  <si>
    <t>入职时间</t>
  </si>
  <si>
    <t>身份证号</t>
  </si>
  <si>
    <t>专业技术职务</t>
  </si>
  <si>
    <t>熟悉专业专长</t>
  </si>
  <si>
    <t>全日制教育</t>
  </si>
  <si>
    <t>全日制教育院校及专业</t>
  </si>
  <si>
    <t>在职教育</t>
  </si>
  <si>
    <t>在职教育院校及专业</t>
  </si>
  <si>
    <t>现单位</t>
  </si>
  <si>
    <t>现岗位</t>
  </si>
  <si>
    <t>是否调剂</t>
  </si>
  <si>
    <t>联系方式</t>
  </si>
  <si>
    <t>电子邮箱</t>
  </si>
  <si>
    <t>工作经历</t>
  </si>
  <si>
    <t>工作业绩</t>
  </si>
  <si>
    <t>主要家庭成员</t>
  </si>
  <si>
    <t xml:space="preserve">附件2 </t>
  </si>
  <si>
    <t>煤矿灾害防控全国重点实验室
公开招聘报名表</t>
  </si>
  <si>
    <t>申报岗位：</t>
  </si>
  <si>
    <t>基本信息</t>
  </si>
  <si>
    <t>（本人照片）</t>
  </si>
  <si>
    <t>出生年月</t>
  </si>
  <si>
    <t>入党年月</t>
  </si>
  <si>
    <t>参加工作年月</t>
  </si>
  <si>
    <t>籍贯（省市）</t>
  </si>
  <si>
    <t>入职年月</t>
  </si>
  <si>
    <t>最高学历学位</t>
  </si>
  <si>
    <t>全日制教育
学历学位</t>
  </si>
  <si>
    <t>毕业院校及专业</t>
  </si>
  <si>
    <t>在职教育
学历学位</t>
  </si>
  <si>
    <t>现部门及岗位</t>
  </si>
  <si>
    <t>是否服从调配
（是/否）</t>
  </si>
  <si>
    <t>联系方式（手机）</t>
  </si>
  <si>
    <t>工作经历（按照时间的顺序填写，不同职级请分段填写，从大学本科阶段开始）</t>
  </si>
  <si>
    <t>填写格式：日期 工作单位 职务 工作内容
XXXX年XX月-XXXX年XX月 中煤科工集团 XX部门 员工 主要负责XX</t>
  </si>
  <si>
    <t>近三年工作业绩及奖惩情况</t>
  </si>
  <si>
    <t>填写格式：关系 姓名 出生日期 政治面貌 工作单位及职务
如：父亲 张三 1960年1月1日 中共党员 XXX公司 XXX职务</t>
  </si>
  <si>
    <t>夫妻、直系血亲、三代以内旁系血亲以及近姻亲等主要亲属关系是否在中国煤炭科工集团有限公司工作（如是，请在主要家庭成员中填写）</t>
  </si>
  <si>
    <t>个人声明</t>
  </si>
  <si>
    <t>本人签字
（需手签）</t>
  </si>
  <si>
    <t xml:space="preserve">   本人谨声明以上提交的一切资料属实，并无掩饰任何不利于申请此岗位的资料，如有不实，本人自愿承担因隐瞒事实而带来的包括解聘等一切后果。
                                      本人签名：             年       月      日</t>
  </si>
  <si>
    <t>注：如有需要说明的其他问题，请另附书面材料。</t>
  </si>
</sst>
</file>

<file path=xl/styles.xml><?xml version="1.0" encoding="utf-8"?>
<styleSheet xmlns="http://schemas.openxmlformats.org/spreadsheetml/2006/main">
  <numFmts count="6">
    <numFmt numFmtId="300" formatCode="General"/>
    <numFmt numFmtId="301" formatCode="0%"/>
    <numFmt numFmtId="302" formatCode="_ &quot;￥&quot;* #,##0.00_ ;_ &quot;￥&quot;* \-#,##0.00_ ;_ &quot;￥&quot;* &quot;-&quot;??_ ;_ @_ "/>
    <numFmt numFmtId="303" formatCode="_ * #,##0_ ;_ * \-#,##0_ ;_ * &quot;-&quot;_ ;_ @_ "/>
    <numFmt numFmtId="304" formatCode="_ * #,##0.00_ ;_ * \-#,##0.00_ ;_ * &quot;-&quot;??_ ;_ @_ "/>
    <numFmt numFmtId="305" formatCode="_ &quot;￥&quot;* #,##0_ ;_ &quot;￥&quot;* \-#,##0_ ;_ &quot;￥&quot;* &quot;-&quot;_ ;_ @_ "/>
  </numFmts>
  <fonts count="30">
    <font>
      <name val="等线"/>
      <family val="0"/>
      <color rgb="FF000000"/>
      <sz val="12"/>
    </font>
    <font>
      <name val="等线"/>
      <charset val="134"/>
      <color rgb="FF175CEB"/>
      <sz val="10"/>
      <u/>
      <scheme val="minor"/>
    </font>
    <font>
      <name val="Segoe UI Symbol"/>
      <family val="2"/>
      <color rgb="FF000000"/>
      <sz val="10"/>
    </font>
    <font>
      <name val="等线"/>
      <family val="0"/>
      <b val="true"/>
      <color rgb="FF000000"/>
      <sz val="12"/>
    </font>
    <font>
      <name val="宋体"/>
      <charset val="-122"/>
      <family val="0"/>
      <b val="true"/>
      <color rgb="FF000000"/>
      <sz val="42"/>
    </font>
    <font>
      <name val="宋体"/>
      <charset val="-122"/>
      <family val="0"/>
      <b val="true"/>
      <color rgb="FF000000"/>
      <sz val="28"/>
    </font>
    <font>
      <name val="宋体"/>
      <charset val="-122"/>
      <family val="0"/>
      <b val="true"/>
      <color rgb="FF000000"/>
      <sz val="36"/>
    </font>
    <font>
      <name val="宋体"/>
      <charset val="-122"/>
      <family val="0"/>
      <color rgb="FF000000"/>
      <sz val="28"/>
    </font>
    <font>
      <name val="宋体"/>
      <charset val="-122"/>
      <family val="0"/>
      <color rgb="FF000000"/>
      <sz val="22"/>
    </font>
    <font>
      <name val="宋体"/>
      <charset val="-122"/>
      <family val="0"/>
      <color rgb="FF000000"/>
      <sz val="11"/>
    </font>
    <font>
      <name val="等线"/>
      <family val="0"/>
      <color rgb="FF000000"/>
      <sz val="12"/>
    </font>
    <font>
      <name val="等线"/>
      <family val="0"/>
      <color rgb="FFFFFFFF"/>
      <sz val="11"/>
    </font>
    <font>
      <name val="等线"/>
      <family val="0"/>
      <color rgb="FF000000"/>
      <sz val="11"/>
    </font>
    <font>
      <name val="等线"/>
      <family val="0"/>
      <b val="true"/>
      <color rgb="FF333333"/>
      <sz val="11"/>
    </font>
    <font>
      <name val="等线"/>
      <family val="0"/>
      <color rgb="FF333399"/>
      <sz val="11"/>
    </font>
    <font>
      <name val="等线"/>
      <family val="0"/>
      <color rgb="FF800080"/>
      <sz val="11"/>
    </font>
    <font>
      <name val="等线"/>
      <family val="0"/>
      <b val="true"/>
      <color rgb="FF666699"/>
      <sz val="13"/>
    </font>
    <font>
      <name val="等线"/>
      <family val="0"/>
      <b val="true"/>
      <color rgb="FF666699"/>
      <sz val="15"/>
    </font>
    <font>
      <name val="等线"/>
      <family val="0"/>
      <b val="true"/>
      <color rgb="FF666699"/>
      <sz val="11"/>
    </font>
    <font>
      <name val="等线"/>
      <family val="0"/>
      <color rgb="FFFF0000"/>
      <sz val="11"/>
    </font>
    <font>
      <name val="等线 Light"/>
      <family val="0"/>
      <color rgb="FF666699"/>
      <sz val="18"/>
    </font>
    <font>
      <name val="等线"/>
      <family val="0"/>
      <b val="true"/>
      <color rgb="FFFFFFFF"/>
      <sz val="11"/>
    </font>
    <font>
      <name val="等线"/>
      <family val="0"/>
      <b val="true"/>
      <color rgb="FFFF9900"/>
      <sz val="11"/>
    </font>
    <font>
      <name val="等线"/>
      <family val="0"/>
      <color rgb="FFFF9900"/>
      <sz val="11"/>
    </font>
    <font>
      <name val="等线"/>
      <family val="0"/>
      <color rgb="FF0000FF"/>
      <sz val="11"/>
      <u/>
    </font>
    <font>
      <name val="等线"/>
      <family val="0"/>
      <b val="true"/>
      <color rgb="FF000000"/>
      <sz val="11"/>
    </font>
    <font>
      <name val="等线"/>
      <family val="0"/>
      <i val="true"/>
      <color rgb="FF808080"/>
      <sz val="11"/>
    </font>
    <font>
      <name val="等线"/>
      <family val="0"/>
      <color rgb="FF993300"/>
      <sz val="11"/>
    </font>
    <font>
      <name val="等线"/>
      <family val="0"/>
      <color rgb="FF800080"/>
      <sz val="11"/>
      <u/>
    </font>
    <font>
      <name val="等线"/>
      <family val="0"/>
      <color rgb="FF008000"/>
      <sz val="11"/>
    </font>
  </fonts>
  <fills count="19">
    <fill>
      <patternFill patternType="none"/>
    </fill>
    <fill>
      <patternFill patternType="gray125"/>
    </fill>
    <fill>
      <patternFill patternType="solid">
        <fgColor rgb="FFFFFFFF"/>
        <bgColor indexed="64"/>
      </patternFill>
    </fill>
    <fill>
      <patternFill patternType="solid">
        <fgColor rgb="FFC0C0C0"/>
        <bgColor indexed="64"/>
      </patternFill>
    </fill>
    <fill>
      <patternFill patternType="none"/>
    </fill>
    <fill>
      <patternFill patternType="solid">
        <fgColor rgb="FFCCFFCC"/>
        <bgColor indexed="64"/>
      </patternFill>
    </fill>
    <fill>
      <patternFill patternType="solid">
        <fgColor rgb="FF33CCCC"/>
        <bgColor indexed="64"/>
      </patternFill>
    </fill>
    <fill>
      <patternFill patternType="solid">
        <fgColor rgb="FF99CCFF"/>
        <bgColor indexed="64"/>
      </patternFill>
    </fill>
    <fill>
      <patternFill patternType="solid">
        <fgColor rgb="FFFFCC99"/>
        <bgColor indexed="64"/>
      </patternFill>
    </fill>
    <fill>
      <patternFill patternType="solid">
        <fgColor rgb="FF339966"/>
        <bgColor indexed="64"/>
      </patternFill>
    </fill>
    <fill>
      <patternFill patternType="solid">
        <fgColor rgb="FFFF99CC"/>
        <bgColor indexed="64"/>
      </patternFill>
    </fill>
    <fill>
      <patternFill patternType="solid">
        <fgColor rgb="FFFFFF99"/>
        <bgColor indexed="64"/>
      </patternFill>
    </fill>
    <fill>
      <patternFill patternType="solid">
        <fgColor rgb="FF969696"/>
        <bgColor indexed="64"/>
      </patternFill>
    </fill>
    <fill>
      <patternFill patternType="solid">
        <fgColor rgb="FFFF6600"/>
        <bgColor indexed="64"/>
      </patternFill>
    </fill>
    <fill>
      <patternFill patternType="solid">
        <fgColor rgb="FF333399"/>
        <bgColor indexed="64"/>
      </patternFill>
    </fill>
    <fill>
      <patternFill patternType="solid">
        <fgColor rgb="FFCCCCFF"/>
        <bgColor indexed="64"/>
      </patternFill>
    </fill>
    <fill>
      <patternFill patternType="solid">
        <fgColor rgb="FFCCFFFF"/>
        <bgColor indexed="64"/>
      </patternFill>
    </fill>
    <fill>
      <patternFill patternType="solid">
        <fgColor rgb="FFFFCC00"/>
        <bgColor indexed="64"/>
      </patternFill>
    </fill>
    <fill>
      <patternFill patternType="solid">
        <fgColor rgb="FFFFFFCC"/>
        <bgColor indexed="64"/>
      </patternFill>
    </fill>
  </fills>
  <borders count="31">
    <border>
      <left/>
      <right/>
      <top/>
      <bottom/>
      <diagonal/>
    </border>
    <border>
      <left style="medium">
        <color auto="true"/>
      </left>
      <right>
        <color rgb="FF000000"/>
      </right>
      <top style="medium">
        <color auto="true"/>
      </top>
      <bottom style="medium">
        <color auto="true"/>
      </bottom>
    </border>
    <border>
      <left>
        <color rgb="FF000000"/>
      </left>
      <right>
        <color rgb="FF000000"/>
      </right>
      <top style="medium">
        <color auto="true"/>
      </top>
      <bottom style="medium">
        <color auto="true"/>
      </bottom>
    </border>
    <border>
      <left style="thin">
        <color auto="true"/>
      </left>
      <right style="thin">
        <color auto="true"/>
      </right>
      <top style="medium">
        <color auto="true"/>
      </top>
      <bottom style="medium">
        <color auto="true"/>
      </bottom>
    </border>
    <border>
      <left style="thin">
        <color auto="true"/>
      </left>
      <right>
        <color rgb="FF000000"/>
      </right>
      <top style="medium">
        <color auto="true"/>
      </top>
      <bottom style="medium">
        <color auto="true"/>
      </bottom>
    </border>
    <border>
      <left style="thin">
        <color auto="true"/>
      </left>
      <right style="thin">
        <color auto="true"/>
      </right>
      <top style="thin">
        <color auto="true"/>
      </top>
      <bottom style="medium">
        <color auto="true"/>
      </bottom>
    </border>
    <border>
      <left>
        <color rgb="FF000000"/>
      </left>
      <right style="medium">
        <color auto="true"/>
      </right>
      <top style="medium">
        <color auto="true"/>
      </top>
      <bottom style="medium">
        <color auto="true"/>
      </bottom>
    </border>
    <border>
      <left style="medium">
        <color auto="true"/>
      </left>
      <right style="thin">
        <color auto="true"/>
      </right>
      <top style="medium">
        <color auto="true"/>
      </top>
      <bottom style="medium">
        <color auto="true"/>
      </bottom>
    </border>
    <border>
      <left style="thin">
        <color auto="true"/>
      </left>
      <right style="medium">
        <color auto="true"/>
      </right>
      <top style="medium">
        <color auto="true"/>
      </top>
      <bottom style="medium">
        <color auto="true"/>
      </bottom>
    </border>
    <border>
      <left style="medium">
        <color auto="true"/>
      </left>
      <right style="thin">
        <color auto="true"/>
      </right>
      <top/>
      <bottom style="thin">
        <color auto="true"/>
      </bottom>
    </border>
    <border>
      <left style="thin">
        <color auto="true"/>
      </left>
      <right style="thin">
        <color auto="true"/>
      </right>
      <top/>
      <bottom style="thin">
        <color auto="true"/>
      </bottom>
    </border>
    <border>
      <left style="thin">
        <color auto="true"/>
      </left>
      <right style="medium">
        <color auto="true"/>
      </right>
      <top/>
      <bottom style="thin">
        <color auto="true"/>
      </bottom>
    </border>
    <border>
      <left style="medium">
        <color auto="true"/>
      </left>
      <right style="thin">
        <color auto="true"/>
      </right>
      <top style="thin">
        <color auto="true"/>
      </top>
      <bottom style="thin">
        <color auto="true"/>
      </bottom>
    </border>
    <border>
      <left style="thin">
        <color auto="true"/>
      </left>
      <right style="thin">
        <color auto="true"/>
      </right>
      <top style="thin">
        <color auto="true"/>
      </top>
      <bottom style="thin">
        <color auto="true"/>
      </bottom>
    </border>
    <border>
      <left style="thin">
        <color auto="true"/>
      </left>
      <right style="medium">
        <color auto="true"/>
      </right>
      <top style="thin">
        <color auto="true"/>
      </top>
      <bottom style="thin">
        <color auto="true"/>
      </bottom>
    </border>
    <border>
      <left style="medium">
        <color auto="true"/>
      </left>
      <right>
        <color rgb="FF000000"/>
      </right>
      <top style="thin">
        <color auto="true"/>
      </top>
      <bottom style="thin">
        <color auto="true"/>
      </bottom>
    </border>
    <border>
      <left>
        <color rgb="FF000000"/>
      </left>
      <right>
        <color rgb="FF000000"/>
      </right>
      <top style="thin">
        <color auto="true"/>
      </top>
      <bottom style="thin">
        <color auto="true"/>
      </bottom>
    </border>
    <border>
      <left>
        <color rgb="FF000000"/>
      </left>
      <right style="medium">
        <color auto="true"/>
      </right>
      <top style="thin">
        <color auto="true"/>
      </top>
      <bottom style="thin">
        <color auto="true"/>
      </bottom>
    </border>
    <border>
      <left>
        <color rgb="FF000000"/>
      </left>
      <right style="thin">
        <color auto="true"/>
      </right>
      <top style="thin">
        <color auto="true"/>
      </top>
      <bottom style="thin">
        <color auto="true"/>
      </bottom>
    </border>
    <border>
      <left style="medium">
        <color auto="true"/>
      </left>
      <right style="thin">
        <color auto="true"/>
      </right>
      <top style="thin">
        <color auto="true"/>
      </top>
      <bottom style="medium">
        <color auto="true"/>
      </bottom>
    </border>
    <border>
      <left style="thin">
        <color auto="true"/>
      </left>
      <right style="medium">
        <color auto="true"/>
      </right>
      <top style="thin">
        <color auto="true"/>
      </top>
      <bottom style="medium">
        <color auto="true"/>
      </bottom>
    </border>
    <border>
      <left/>
      <right/>
      <top/>
      <bottom/>
      <diagonal/>
    </border>
    <border>
      <left style="thin">
        <color rgb="FF333333"/>
      </left>
      <right style="thin">
        <color rgb="FF333333"/>
      </right>
      <top style="thin">
        <color rgb="FF333333"/>
      </top>
      <bottom style="thin">
        <color rgb="FF333333"/>
      </bottom>
    </border>
    <border>
      <left style="thin">
        <color rgb="FF808080"/>
      </left>
      <right style="thin">
        <color rgb="FF808080"/>
      </right>
      <top style="thin">
        <color rgb="FF808080"/>
      </top>
      <bottom style="thin">
        <color rgb="FF808080"/>
      </bottom>
    </border>
    <border>
      <left>
        <color rgb="FF000000"/>
      </left>
      <right>
        <color rgb="FF000000"/>
      </right>
      <top>
        <color rgb="FF000000"/>
      </top>
      <bottom style="thick">
        <color rgb="FF99CCFF"/>
      </bottom>
    </border>
    <border>
      <left>
        <color rgb="FF000000"/>
      </left>
      <right>
        <color rgb="FF000000"/>
      </right>
      <top>
        <color rgb="FF000000"/>
      </top>
      <bottom style="thick">
        <color rgb="FF333399"/>
      </bottom>
    </border>
    <border>
      <left>
        <color rgb="FF000000"/>
      </left>
      <right>
        <color rgb="FF000000"/>
      </right>
      <top>
        <color rgb="FF000000"/>
      </top>
      <bottom style="medium">
        <color rgb="FF33CCCC"/>
      </bottom>
    </border>
    <border>
      <left style="double">
        <color rgb="FF333333"/>
      </left>
      <right style="double">
        <color rgb="FF333333"/>
      </right>
      <top style="double">
        <color rgb="FF333333"/>
      </top>
      <bottom style="double">
        <color rgb="FF333333"/>
      </bottom>
    </border>
    <border>
      <left>
        <color rgb="FF000000"/>
      </left>
      <right>
        <color rgb="FF000000"/>
      </right>
      <top>
        <color rgb="FF000000"/>
      </top>
      <bottom style="double">
        <color rgb="FFFF9900"/>
      </bottom>
    </border>
    <border>
      <left>
        <color rgb="FF000000"/>
      </left>
      <right>
        <color rgb="FF000000"/>
      </right>
      <top style="thin">
        <color rgb="FF333399"/>
      </top>
      <bottom style="double">
        <color rgb="FF333399"/>
      </bottom>
    </border>
    <border>
      <left style="thin">
        <color rgb="FFC0C0C0"/>
      </left>
      <right style="thin">
        <color rgb="FFC0C0C0"/>
      </right>
      <top style="thin">
        <color rgb="FFC0C0C0"/>
      </top>
      <bottom style="thin">
        <color rgb="FFC0C0C0"/>
      </bottom>
    </border>
  </borders>
  <cellStyleXfs>
    <xf numFmtId="300" fontId="10" fillId="0" borderId="21" xfId="0">
      <alignment vertical="center"/>
      <protection/>
    </xf>
    <xf numFmtId="300" fontId="11" fillId="3" borderId="21" xfId="0" applyNumberFormat="false" applyBorder="false" applyAlignment="false" applyProtection="false"/>
    <xf numFmtId="301" fontId="10" fillId="4" borderId="21" xfId="0" applyFont="false" applyFill="false" applyBorder="false" applyAlignment="false" applyProtection="false"/>
    <xf numFmtId="300" fontId="12" fillId="5" borderId="21" xfId="0" applyNumberFormat="false" applyBorder="false" applyAlignment="false" applyProtection="false"/>
    <xf numFmtId="300" fontId="13" fillId="3" borderId="22" xfId="0" applyNumberFormat="false" applyAlignment="false" applyProtection="false"/>
    <xf numFmtId="300" fontId="11" fillId="6" borderId="21" xfId="0" applyNumberFormat="false" applyBorder="false" applyAlignment="false" applyProtection="false"/>
    <xf numFmtId="300" fontId="12" fillId="7" borderId="21" xfId="0" applyNumberFormat="false" applyBorder="false" applyAlignment="false" applyProtection="false"/>
    <xf numFmtId="300" fontId="12" fillId="2" borderId="21" xfId="0" applyNumberFormat="false" applyBorder="false" applyAlignment="false" applyProtection="false"/>
    <xf numFmtId="300" fontId="11" fillId="7" borderId="21" xfId="0" applyNumberFormat="false" applyBorder="false" applyAlignment="false" applyProtection="false"/>
    <xf numFmtId="300" fontId="14" fillId="8" borderId="23" xfId="0" applyNumberFormat="false" applyAlignment="false" applyProtection="false"/>
    <xf numFmtId="300" fontId="11" fillId="9" borderId="21" xfId="0" applyNumberFormat="false" applyBorder="false" applyAlignment="false" applyProtection="false"/>
    <xf numFmtId="300" fontId="15" fillId="10" borderId="21" xfId="0" applyNumberFormat="false" applyBorder="false" applyAlignment="false" applyProtection="false"/>
    <xf numFmtId="300" fontId="11" fillId="9" borderId="21" xfId="0" applyNumberFormat="false" applyBorder="false" applyAlignment="false" applyProtection="false"/>
    <xf numFmtId="300" fontId="11" fillId="8" borderId="21" xfId="0" applyNumberFormat="false" applyBorder="false" applyAlignment="false" applyProtection="false"/>
    <xf numFmtId="300" fontId="11" fillId="6" borderId="21" xfId="0" applyNumberFormat="false" applyBorder="false" applyAlignment="false" applyProtection="false"/>
    <xf numFmtId="300" fontId="16" fillId="4" borderId="24" xfId="0" applyNumberFormat="false" applyFill="false" applyAlignment="false" applyProtection="false"/>
    <xf numFmtId="300" fontId="12" fillId="8" borderId="21" xfId="0" applyNumberFormat="false" applyBorder="false" applyAlignment="false" applyProtection="false"/>
    <xf numFmtId="300" fontId="12" fillId="7" borderId="21" xfId="0" applyNumberFormat="false" applyBorder="false" applyAlignment="false" applyProtection="false"/>
    <xf numFmtId="300" fontId="17" fillId="4" borderId="25" xfId="0" applyNumberFormat="false" applyFill="false" applyAlignment="false" applyProtection="false"/>
    <xf numFmtId="300" fontId="18" fillId="4" borderId="26" xfId="0" applyNumberFormat="false" applyFill="false" applyAlignment="false" applyProtection="false"/>
    <xf numFmtId="300" fontId="19" fillId="4" borderId="21" xfId="0" applyNumberFormat="false" applyFill="false" applyBorder="false" applyAlignment="false" applyProtection="false"/>
    <xf numFmtId="300" fontId="20" fillId="4" borderId="21" xfId="0" applyNumberFormat="false" applyFill="false" applyBorder="false" applyAlignment="false" applyProtection="false"/>
    <xf numFmtId="300" fontId="11" fillId="11" borderId="21" xfId="0" applyNumberFormat="false" applyBorder="false" applyAlignment="false" applyProtection="false"/>
    <xf numFmtId="302" fontId="10" fillId="4" borderId="21" xfId="0" applyFont="false" applyFill="false" applyBorder="false" applyAlignment="false" applyProtection="false"/>
    <xf numFmtId="300" fontId="21" fillId="12" borderId="27" xfId="0" applyNumberFormat="false" applyAlignment="false" applyProtection="false"/>
    <xf numFmtId="300" fontId="11" fillId="13" borderId="21" xfId="0" applyNumberFormat="false" applyBorder="false" applyAlignment="false" applyProtection="false"/>
    <xf numFmtId="303" fontId="10" fillId="4" borderId="21" xfId="0" applyFont="false" applyFill="false" applyBorder="false" applyAlignment="false" applyProtection="false"/>
    <xf numFmtId="304" fontId="10" fillId="4" borderId="21" xfId="0" applyFont="false" applyFill="false" applyBorder="false" applyAlignment="false" applyProtection="false"/>
    <xf numFmtId="300" fontId="22" fillId="3" borderId="23" xfId="0" applyNumberFormat="false" applyAlignment="false" applyProtection="false"/>
    <xf numFmtId="305" fontId="10" fillId="4" borderId="21" xfId="0" applyFont="false" applyFill="false" applyBorder="false" applyAlignment="false" applyProtection="false"/>
    <xf numFmtId="300" fontId="23" fillId="4" borderId="28" xfId="0" applyNumberFormat="false" applyFill="false" applyAlignment="false" applyProtection="false"/>
    <xf numFmtId="300" fontId="24" fillId="4" borderId="21" xfId="0" applyNumberFormat="false" applyFill="false" applyBorder="false" applyAlignment="false" applyProtection="false"/>
    <xf numFmtId="300" fontId="25" fillId="4" borderId="29" xfId="0" applyNumberFormat="false" applyFill="false" applyAlignment="false" applyProtection="false"/>
    <xf numFmtId="300" fontId="11" fillId="14" borderId="21" xfId="0" applyNumberFormat="false" applyBorder="false" applyAlignment="false" applyProtection="false"/>
    <xf numFmtId="300" fontId="26" fillId="4" borderId="21" xfId="0" applyNumberFormat="false" applyFill="false" applyBorder="false" applyAlignment="false" applyProtection="false"/>
    <xf numFmtId="300" fontId="12" fillId="15" borderId="21" xfId="0" applyNumberFormat="false" applyBorder="false" applyAlignment="false" applyProtection="false"/>
    <xf numFmtId="300" fontId="12" fillId="16" borderId="21" xfId="0" applyNumberFormat="false" applyBorder="false" applyAlignment="false" applyProtection="false"/>
    <xf numFmtId="300" fontId="18" fillId="4" borderId="21" xfId="0" applyNumberFormat="false" applyFill="false" applyBorder="false" applyAlignment="false" applyProtection="false"/>
    <xf numFmtId="300" fontId="27" fillId="11" borderId="21" xfId="0" applyNumberFormat="false" applyBorder="false" applyAlignment="false" applyProtection="false"/>
    <xf numFmtId="300" fontId="28" fillId="4" borderId="21" xfId="0" applyNumberFormat="false" applyFill="false" applyBorder="false" applyAlignment="false" applyProtection="false"/>
    <xf numFmtId="300" fontId="29" fillId="5" borderId="21" xfId="0" applyNumberFormat="false" applyBorder="false" applyAlignment="false" applyProtection="false"/>
    <xf numFmtId="300" fontId="12" fillId="8" borderId="21" xfId="0" applyNumberFormat="false" applyBorder="false" applyAlignment="false" applyProtection="false"/>
    <xf numFmtId="300" fontId="11" fillId="12" borderId="21" xfId="0" applyNumberFormat="false" applyBorder="false" applyAlignment="false" applyProtection="false"/>
    <xf numFmtId="300" fontId="11" fillId="17" borderId="21" xfId="0" applyNumberFormat="false" applyBorder="false" applyAlignment="false" applyProtection="false"/>
    <xf numFmtId="300" fontId="12" fillId="18" borderId="21" xfId="0" applyNumberFormat="false" applyBorder="false" applyAlignment="false" applyProtection="false"/>
    <xf numFmtId="300" fontId="12" fillId="11" borderId="21" xfId="0" applyNumberFormat="false" applyBorder="false" applyAlignment="false" applyProtection="false"/>
    <xf numFmtId="300" fontId="10" fillId="18" borderId="30" xfId="0" applyNumberFormat="false" applyFont="false" applyAlignment="false" applyProtection="false"/>
    <xf numFmtId="300" fontId="12" fillId="11" borderId="21" xfId="0" applyNumberFormat="false" applyBorder="false" applyAlignment="false" applyProtection="false"/>
    <xf numFmtId="300" fontId="12" fillId="3" borderId="21" xfId="0" applyNumberFormat="false" applyBorder="false" applyAlignment="false" applyProtection="false"/>
  </cellStyleXfs>
  <cellXfs count="62">
    <xf numFmtId="0" fontId="0" fillId="0" borderId="0" xfId="0">
      <alignment vertical="center"/>
    </xf>
    <xf numFmtId="0" fontId="1" fillId="0" borderId="0" xfId="0">
      <alignment vertical="center"/>
    </xf>
    <xf numFmtId="0" fontId="2" fillId="0" borderId="0" xfId="0">
      <alignment horizontal="center" vertical="center"/>
    </xf>
    <xf fontId="0" fillId="0" borderId="0" xfId="0">
      <alignment vertical="center"/>
    </xf>
    <xf numFmtId="300" fontId="3" fillId="0" borderId="1" xfId="0" applyFont="true" applyBorder="true" applyAlignment="true" applyProtection="true">
      <alignment horizontal="center" vertical="center"/>
      <protection locked="false"/>
    </xf>
    <xf numFmtId="300" fontId="3" fillId="0" borderId="2" xfId="0" applyFont="true" applyBorder="true" applyAlignment="true" applyProtection="true">
      <alignment horizontal="center" vertical="center"/>
      <protection locked="false"/>
    </xf>
    <xf numFmtId="300" fontId="3" fillId="0" borderId="3" xfId="0" applyFont="true" applyBorder="true" applyAlignment="true" applyProtection="true">
      <alignment horizontal="center" vertical="center" wrapText="true"/>
      <protection locked="false"/>
    </xf>
    <xf numFmtId="300" fontId="3" fillId="0" borderId="4" xfId="0" applyFont="true" applyBorder="true" applyAlignment="true" applyProtection="true">
      <alignment horizontal="center" vertical="center" wrapText="true"/>
      <protection locked="false"/>
    </xf>
    <xf numFmtId="300" fontId="3" fillId="0" borderId="5" xfId="0" applyFont="true" applyBorder="true" applyAlignment="true" applyProtection="true">
      <alignment horizontal="center" vertical="center" wrapText="true"/>
      <protection locked="false"/>
    </xf>
    <xf numFmtId="300" fontId="3" fillId="0" borderId="6" xfId="0" applyFont="true" applyBorder="true" applyAlignment="true" applyProtection="true">
      <alignment horizontal="center" vertical="center" wrapText="true"/>
      <protection locked="false"/>
    </xf>
    <xf numFmtId="300" fontId="10" fillId="0" borderId="21" xfId="0" applyAlignment="true" applyProtection="true">
      <alignment horizontal="center" vertical="center"/>
      <protection locked="false"/>
    </xf>
    <xf numFmtId="300" fontId="10" fillId="0" borderId="21" xfId="0" applyAlignment="true" applyProtection="true">
      <alignment horizontal="center" vertical="center" wrapText="true"/>
      <protection locked="false"/>
    </xf>
    <xf numFmtId="300" fontId="4" fillId="2" borderId="21" xfId="0" applyFont="true" applyFill="true" applyAlignment="true" applyProtection="true">
      <alignment horizontal="left" vertical="center" wrapText="true"/>
      <protection/>
    </xf>
    <xf numFmtId="300" fontId="4" fillId="2" borderId="21" xfId="0" applyFont="true" applyFill="true" applyAlignment="true" applyProtection="true">
      <alignment horizontal="center" vertical="center" wrapText="true"/>
      <protection/>
    </xf>
    <xf numFmtId="300" fontId="5" fillId="2" borderId="7" xfId="0" applyFont="true" applyFill="true" applyBorder="true" applyAlignment="true" applyProtection="true">
      <alignment horizontal="center" vertical="center" wrapText="true"/>
      <protection/>
    </xf>
    <xf numFmtId="300" fontId="5" fillId="2" borderId="3" xfId="0" applyFont="true" applyFill="true" applyBorder="true" applyAlignment="true" applyProtection="true">
      <alignment horizontal="center" vertical="center" wrapText="true"/>
      <protection/>
    </xf>
    <xf numFmtId="300" fontId="5" fillId="2" borderId="8" xfId="0" applyFont="true" applyFill="true" applyBorder="true" applyAlignment="true" applyProtection="true">
      <alignment horizontal="center" vertical="center" wrapText="true"/>
      <protection/>
    </xf>
    <xf numFmtId="300" fontId="6" fillId="3" borderId="9" xfId="0" applyFont="true" applyFill="true" applyBorder="true" applyAlignment="true" applyProtection="true">
      <alignment horizontal="center" vertical="center" wrapText="true"/>
      <protection/>
    </xf>
    <xf numFmtId="300" fontId="6" fillId="3" borderId="10" xfId="0" applyFont="true" applyFill="true" applyBorder="true" applyAlignment="true" applyProtection="true">
      <alignment horizontal="center" vertical="center" wrapText="true"/>
      <protection/>
    </xf>
    <xf numFmtId="300" fontId="6" fillId="3" borderId="11" xfId="0" applyFont="true" applyFill="true" applyBorder="true" applyAlignment="true" applyProtection="true">
      <alignment horizontal="center" vertical="center" wrapText="true"/>
      <protection/>
    </xf>
    <xf numFmtId="300" fontId="5" fillId="2" borderId="12" xfId="0" applyFont="true" applyFill="true" applyBorder="true" applyAlignment="true" applyProtection="true">
      <alignment horizontal="center" vertical="center" wrapText="true"/>
      <protection/>
    </xf>
    <xf numFmtId="300" fontId="7" fillId="2" borderId="13" xfId="0" applyFont="true" applyFill="true" applyBorder="true" applyAlignment="true" applyProtection="true">
      <alignment horizontal="center" vertical="center" wrapText="true"/>
      <protection locked="false"/>
    </xf>
    <xf numFmtId="300" fontId="5" fillId="2" borderId="13" xfId="0" applyFont="true" applyFill="true" applyBorder="true" applyAlignment="true" applyProtection="true">
      <alignment horizontal="center" vertical="center" wrapText="true"/>
      <protection/>
    </xf>
    <xf numFmtId="300" fontId="5" fillId="2" borderId="14" xfId="0" applyFont="true" applyFill="true" applyBorder="true" applyAlignment="true" applyProtection="true">
      <alignment horizontal="center" vertical="center" wrapText="true"/>
      <protection locked="false"/>
    </xf>
    <xf numFmtId="300" fontId="7" fillId="2" borderId="13" xfId="0" applyFont="true" applyFill="true" applyBorder="true" applyAlignment="true" applyProtection="true">
      <alignment horizontal="left" vertical="center" wrapText="true"/>
      <protection locked="false"/>
    </xf>
    <xf numFmtId="49" fontId="5" fillId="2" borderId="13" xfId="0" applyNumberFormat="true" applyFont="true" applyFill="true" applyBorder="true" applyAlignment="true" applyProtection="true">
      <alignment horizontal="center" vertical="center" wrapText="true"/>
      <protection/>
    </xf>
    <xf numFmtId="300" fontId="7" fillId="2" borderId="14" xfId="0" applyFont="true" applyFill="true" applyBorder="true" applyAlignment="true" applyProtection="true">
      <alignment horizontal="left" vertical="center" wrapText="true"/>
      <protection locked="false"/>
    </xf>
    <xf numFmtId="300" fontId="5" fillId="2" borderId="13" xfId="0" applyFont="true" applyFill="true" applyBorder="true" applyAlignment="true" applyProtection="true">
      <alignment vertical="center" wrapText="true"/>
      <protection/>
    </xf>
    <xf numFmtId="300" fontId="7" fillId="2" borderId="14" xfId="0" applyFont="true" applyFill="true" applyBorder="true" applyAlignment="true" applyProtection="true">
      <alignment horizontal="center" vertical="center" wrapText="true"/>
      <protection locked="false"/>
    </xf>
    <xf numFmtId="300" fontId="6" fillId="3" borderId="12" xfId="0" applyFont="true" applyFill="true" applyBorder="true" applyAlignment="true" applyProtection="true">
      <alignment horizontal="center" vertical="center" wrapText="true"/>
      <protection/>
    </xf>
    <xf numFmtId="300" fontId="6" fillId="3" borderId="13" xfId="0" applyFont="true" applyFill="true" applyBorder="true" applyAlignment="true" applyProtection="true">
      <alignment horizontal="center" vertical="center" wrapText="true"/>
      <protection/>
    </xf>
    <xf numFmtId="300" fontId="6" fillId="3" borderId="14" xfId="0" applyFont="true" applyFill="true" applyBorder="true" applyAlignment="true" applyProtection="true">
      <alignment horizontal="center" vertical="center" wrapText="true"/>
      <protection/>
    </xf>
    <xf numFmtId="300" fontId="5" fillId="2" borderId="12" xfId="0" applyFont="true" applyFill="true" applyBorder="true" applyAlignment="true" applyProtection="true">
      <alignment horizontal="left" vertical="center" wrapText="true"/>
      <protection/>
    </xf>
    <xf numFmtId="300" fontId="5" fillId="2" borderId="13" xfId="0" applyFont="true" applyFill="true" applyBorder="true" applyAlignment="true" applyProtection="true">
      <alignment horizontal="left" vertical="center" wrapText="true"/>
      <protection/>
    </xf>
    <xf numFmtId="300" fontId="5" fillId="2" borderId="14" xfId="0" applyFont="true" applyFill="true" applyBorder="true" applyAlignment="true" applyProtection="true">
      <alignment horizontal="left" vertical="center" wrapText="true"/>
      <protection/>
    </xf>
    <xf numFmtId="300" fontId="7" fillId="2" borderId="12" xfId="0" applyFont="true" applyFill="true" applyBorder="true" applyAlignment="true" applyProtection="true">
      <alignment horizontal="left" vertical="center" wrapText="true"/>
      <protection locked="false"/>
    </xf>
    <xf numFmtId="300" fontId="7" fillId="0" borderId="12" xfId="0" applyFont="true" applyBorder="true" applyAlignment="true" applyProtection="true">
      <alignment horizontal="left" vertical="center" wrapText="true"/>
      <protection locked="false"/>
    </xf>
    <xf numFmtId="300" fontId="7" fillId="0" borderId="13" xfId="0" applyFont="true" applyBorder="true" applyAlignment="true" applyProtection="true">
      <alignment horizontal="left" vertical="center" wrapText="true"/>
      <protection locked="false"/>
    </xf>
    <xf numFmtId="300" fontId="7" fillId="0" borderId="14" xfId="0" applyFont="true" applyBorder="true" applyAlignment="true" applyProtection="true">
      <alignment horizontal="left" vertical="center" wrapText="true"/>
      <protection locked="false"/>
    </xf>
    <xf numFmtId="300" fontId="5" fillId="0" borderId="15" xfId="0" applyFont="true" applyBorder="true" applyAlignment="true" applyProtection="true">
      <alignment horizontal="left" vertical="center" wrapText="true"/>
      <protection/>
    </xf>
    <xf numFmtId="300" fontId="5" fillId="0" borderId="16" xfId="0" applyFont="true" applyBorder="true" applyAlignment="true" applyProtection="true">
      <alignment horizontal="left" vertical="center" wrapText="true"/>
      <protection/>
    </xf>
    <xf numFmtId="300" fontId="5" fillId="0" borderId="17" xfId="0" applyFont="true" applyBorder="true" applyAlignment="true" applyProtection="true">
      <alignment horizontal="left" vertical="center" wrapText="true"/>
      <protection/>
    </xf>
    <xf numFmtId="300" fontId="5" fillId="0" borderId="15" xfId="0" applyFont="true" applyBorder="true" applyAlignment="true" applyProtection="true">
      <alignment horizontal="center" vertical="center" wrapText="true"/>
      <protection/>
    </xf>
    <xf numFmtId="300" fontId="5" fillId="0" borderId="16" xfId="0" applyFont="true" applyBorder="true" applyAlignment="true" applyProtection="true">
      <alignment horizontal="center" vertical="center" wrapText="true"/>
      <protection/>
    </xf>
    <xf numFmtId="300" fontId="5" fillId="0" borderId="18" xfId="0" applyFont="true" applyBorder="true" applyAlignment="true" applyProtection="true">
      <alignment horizontal="center" vertical="center" wrapText="true"/>
      <protection/>
    </xf>
    <xf numFmtId="300" fontId="5" fillId="0" borderId="17" xfId="0" applyFont="true" applyBorder="true" applyAlignment="true" applyProtection="true">
      <alignment vertical="center" wrapText="true"/>
      <protection/>
    </xf>
    <xf numFmtId="300" fontId="7" fillId="2" borderId="21" xfId="0" applyFont="true" applyFill="true" applyAlignment="true">
      <alignment horizontal="left" vertical="center"/>
      <protection/>
    </xf>
    <xf numFmtId="300" fontId="7" fillId="2" borderId="19" xfId="0" applyFont="true" applyFill="true" applyBorder="true" applyAlignment="true" applyProtection="true">
      <alignment horizontal="left" vertical="center" wrapText="true"/>
      <protection/>
    </xf>
    <xf numFmtId="300" fontId="7" fillId="2" borderId="5" xfId="0" applyFont="true" applyFill="true" applyBorder="true" applyAlignment="true" applyProtection="true">
      <alignment horizontal="left" vertical="center" wrapText="true"/>
      <protection/>
    </xf>
    <xf numFmtId="300" fontId="7" fillId="2" borderId="20" xfId="0" applyFont="true" applyFill="true" applyBorder="true" applyAlignment="true" applyProtection="true">
      <alignment horizontal="left" vertical="center" wrapText="true"/>
      <protection/>
    </xf>
    <xf numFmtId="300" fontId="8" fillId="2" borderId="21" xfId="0" applyNumberFormat="true" applyFont="true" applyFill="true" applyBorder="true" applyAlignment="true">
      <alignment vertical="center"/>
      <protection/>
    </xf>
    <xf numFmtId="300" fontId="7" fillId="2" borderId="21" xfId="0" applyNumberFormat="true" applyFont="true" applyFill="true" applyBorder="true" applyAlignment="true">
      <alignment vertical="center"/>
      <protection/>
    </xf>
    <xf numFmtId="300" fontId="5" fillId="2" borderId="21" xfId="0" applyNumberFormat="true" applyFont="true" applyFill="true" applyBorder="true" applyAlignment="true">
      <alignment vertical="center"/>
      <protection/>
    </xf>
    <xf numFmtId="300" fontId="5" fillId="2" borderId="21" xfId="0" applyNumberFormat="true" applyFont="true" applyFill="true" applyBorder="true" applyAlignment="true">
      <alignment horizontal="left" vertical="center"/>
      <protection/>
    </xf>
    <xf numFmtId="300" fontId="7" fillId="2" borderId="21" xfId="0" applyNumberFormat="true" applyFont="true" applyFill="true" applyBorder="true" applyAlignment="true">
      <alignment horizontal="left" vertical="center"/>
      <protection/>
    </xf>
    <xf numFmtId="300" fontId="9" fillId="2" borderId="21" xfId="0" applyNumberFormat="true" applyFont="true" applyFill="true" applyBorder="true" applyAlignment="true">
      <alignment horizontal="center" vertical="center" wrapText="true"/>
      <protection/>
    </xf>
    <xf numFmtId="300" fontId="9" fillId="2" borderId="21" xfId="0" applyNumberFormat="true" applyFont="true" applyFill="true" applyBorder="true" applyAlignment="true">
      <alignment horizontal="left" vertical="center" wrapText="true"/>
      <protection/>
    </xf>
    <xf numFmtId="300" fontId="9" fillId="2" borderId="21" xfId="0" applyNumberFormat="true" applyFont="true" applyFill="true" applyBorder="true" applyAlignment="true">
      <alignment vertical="center"/>
      <protection/>
    </xf>
    <xf numFmtId="300" fontId="3" fillId="4" borderId="21" xfId="0" applyNumberFormat="true" applyFont="true" applyFill="true" applyBorder="true" applyAlignment="true" applyProtection="true">
      <alignment horizontal="center" vertical="center"/>
      <protection locked="false"/>
    </xf>
    <xf numFmtId="300" fontId="10" fillId="4" borderId="21" xfId="0" applyNumberFormat="true" applyFill="true" applyBorder="true" applyAlignment="true" applyProtection="true">
      <alignment horizontal="center" vertical="center"/>
      <protection locked="false"/>
    </xf>
    <xf numFmtId="300" fontId="10" fillId="4" borderId="21" xfId="0" applyNumberFormat="true" applyFill="true" applyBorder="true" applyAlignment="true" applyProtection="true">
      <alignment vertical="center"/>
      <protection locked="false"/>
    </xf>
    <xf numFmtId="300" fontId="10" fillId="4" borderId="21" xfId="0" applyNumberFormat="true" applyFill="true" applyBorder="true" applyAlignment="true" applyProtection="true">
      <alignment vertical="center" wrapText="true"/>
      <protection locked="false"/>
    </xf>
  </cellXfs>
  <cellStyles>
    <cellStyle name="Normal" xfId="0" builtinId="0"/>
    <cellStyle name="60% - 强调文字颜色 3" xfId="1"/>
    <cellStyle name="Percent" xfId="2" builtinId="5"/>
    <cellStyle name="20% - 强调文字颜色 6" xfId="3"/>
    <cellStyle name="输出" xfId="4"/>
    <cellStyle name="强调文字颜色 5" xfId="5"/>
    <cellStyle name="40% - 强调文字颜色 5" xfId="6"/>
    <cellStyle name="20% - 强调文字颜色 3" xfId="7"/>
    <cellStyle name="60% - 强调文字颜色 5" xfId="8"/>
    <cellStyle name="输入" xfId="9"/>
    <cellStyle name="强调文字颜色 6" xfId="10"/>
    <cellStyle name="差" xfId="11"/>
    <cellStyle name="60% - 强调文字颜色 6" xfId="12"/>
    <cellStyle name="60% - 强调文字颜色 2" xfId="13"/>
    <cellStyle name="60% - 强调文字颜色 1" xfId="14"/>
    <cellStyle name="标题 2" xfId="15"/>
    <cellStyle name="20% - 强调文字颜色 2" xfId="16"/>
    <cellStyle name="40% - 强调文字颜色 1" xfId="17"/>
    <cellStyle name="标题 1" xfId="18"/>
    <cellStyle name="标题 3" xfId="19"/>
    <cellStyle name="警告文本" xfId="20"/>
    <cellStyle name="标题" xfId="21"/>
    <cellStyle name="60% - 强调文字颜色 4" xfId="22"/>
    <cellStyle name="Currency" xfId="23" builtinId="4"/>
    <cellStyle name="检查单元格" xfId="24"/>
    <cellStyle name="强调文字颜色 2" xfId="25"/>
    <cellStyle name="Comma [0]" xfId="26" builtinId="6"/>
    <cellStyle name="Comma" xfId="27" builtinId="3"/>
    <cellStyle name="计算" xfId="28"/>
    <cellStyle name="Currency [0]" xfId="29" builtinId="7"/>
    <cellStyle name="链接单元格" xfId="30"/>
    <cellStyle name="Hyperlink" xfId="31" builtinId="8"/>
    <cellStyle name="汇总" xfId="32"/>
    <cellStyle name="强调文字颜色 1" xfId="33"/>
    <cellStyle name="解释性文本" xfId="34"/>
    <cellStyle name="20% - 强调文字颜色 1" xfId="35"/>
    <cellStyle name="20% - 强调文字颜色 5" xfId="36"/>
    <cellStyle name="标题 4" xfId="37"/>
    <cellStyle name="适中" xfId="38"/>
    <cellStyle name="Followed Hyperlink" xfId="39" builtinId="9"/>
    <cellStyle name="好" xfId="40"/>
    <cellStyle name="40% - 强调文字颜色 2" xfId="41"/>
    <cellStyle name="强调文字颜色 3" xfId="42"/>
    <cellStyle name="强调文字颜色 4" xfId="43"/>
    <cellStyle name="20% - 强调文字颜色 4" xfId="44"/>
    <cellStyle name="40% - 强调文字颜色 4" xfId="45"/>
    <cellStyle name="注释" xfId="46"/>
    <cellStyle name="40% - 强调文字颜色 6" xfId="47"/>
    <cellStyle name="40% - 强调文字颜色 3" xfId="48"/>
  </cellStyles>
</styleSheet>
</file>

<file path=xl/_rels/workbook.xml.rels><?xml version="1.0" encoding="UTF-8" standalone="yes"?><Relationships xmlns="http://schemas.openxmlformats.org/package/2006/relationships"><Relationship Id="rId4" Type="http://schemas.openxmlformats.org/officeDocument/2006/relationships/worksheet" Target="worksheets/sheet2.xml" /><Relationship Id="rId2" Type="http://schemas.openxmlformats.org/officeDocument/2006/relationships/styles" Target="styles.xml" /><Relationship Id="rId3" Type="http://schemas.openxmlformats.org/officeDocument/2006/relationships/worksheet" Target="worksheets/sheet1.xml" /><Relationship Id="rId0" Type="http://schemas.openxmlformats.org/officeDocument/2006/relationships/sharedStrings" Target="sharedStrings.xml" /><Relationship Id="rId1" Type="http://schemas.openxmlformats.org/officeDocument/2006/relationships/theme" Target="theme/theme1.xml" /></Relationships>
</file>

<file path=xl/theme/theme1.xml><?xml version="1.0" encoding="utf-8"?>
<a:theme xmlns:thm15="http://schemas.microsoft.com/office/thememl/2012/main" xmlns:a="http://schemas.openxmlformats.org/drawingml/2006/main" xmlns:mc="http://schemas.openxmlformats.org/markup-compatibility/2006" name="Office Theme" mc:Ignorable="thm15">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false">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extraClrSchemeLst/>
  <a:extLst>
    <a:ext uri="{05A4C25C-085E-4340-85A3-A5531E510DB2}">
      <thm15:themeFamily name="Office Theme" id="{62F939B6-93AF-4DB8-9C6B-D6C7DFDC589F}" vid="{4A3C46E8-61CC-4603-A589-7422A47A8E4A}"/>
    </a:ext>
  </a:extLst>
</a:theme>
</file>

<file path=xl/worksheets/sheet1.xml><?xml version="1.0" encoding="utf-8"?>
<worksheet xmlns="http://schemas.openxmlformats.org/spreadsheetml/2006/main">
  <sheetPr>
    <pageSetUpPr fitToPage="true"/>
  </sheetPr>
  <dimension ref="Z45"/>
  <sheetViews>
    <sheetView showGridLines="true" tabSelected="false" view="pageBreakPreview" topLeftCell="A1" zoomScale="37" zoomScaleNormal="40" zoomScaleSheetLayoutView="37" workbookViewId="0"/>
  </sheetViews>
  <sheetFormatPr defaultColWidth="10.9062" defaultRowHeight="13.5"/>
  <cols>
    <col min="1" max="1" width="44.375" style="55"/>
    <col min="2" max="2" width="37.5" style="56"/>
    <col min="3" max="3" width="29" style="56"/>
    <col min="4" max="4" width="33.5" style="56"/>
    <col min="5" max="5" width="42.875" style="56"/>
    <col min="6" max="6" width="27.25" style="56"/>
    <col min="7" max="7" width="47.5" style="56"/>
    <col min="8" max="12" width="10.875" style="57"/>
    <col min="13" max="17" width="11" style="57" hidden="true"/>
    <col min="18" max="26" width="10.875" style="57"/>
  </cols>
  <sheetData>
    <row r="1" spans="1:7" ht="49.5" customHeight="true">
      <c r="A1" s="12" t="s">
        <v>26</v>
      </c>
      <c r="B1" s="12" t="s"/>
      <c r="C1" s="12" t="s"/>
      <c r="D1" s="12" t="s"/>
      <c r="E1" s="12" t="s"/>
      <c r="F1" s="12" t="s"/>
      <c r="G1" s="12" t="s"/>
    </row>
    <row r="2" spans="1:7" s="50" customFormat="true" ht="147.9" customHeight="true" thickBot="true">
      <c r="A2" s="13" t="s">
        <v>27</v>
      </c>
      <c r="B2" s="13" t="s"/>
      <c r="C2" s="13" t="s"/>
      <c r="D2" s="13" t="s"/>
      <c r="E2" s="13" t="s"/>
      <c r="F2" s="13" t="s"/>
      <c r="G2" s="13" t="s"/>
    </row>
    <row r="3" spans="1:7" s="50" customFormat="true" ht="93" customHeight="true" thickBot="true">
      <c r="A3" s="14" t="s">
        <v>28</v>
      </c>
      <c r="B3" s="15" t="s"/>
      <c r="C3" s="15" t="s"/>
      <c r="D3" s="15" t="s"/>
      <c r="E3" s="15" t="s"/>
      <c r="F3" s="15" t="s"/>
      <c r="G3" s="16" t="s"/>
    </row>
    <row r="4" spans="1:7" s="50" customFormat="true" ht="66.9" customHeight="true">
      <c r="A4" s="17" t="s">
        <v>29</v>
      </c>
      <c r="B4" s="18" t="s"/>
      <c r="C4" s="18" t="s"/>
      <c r="D4" s="18" t="s"/>
      <c r="E4" s="18" t="s"/>
      <c r="F4" s="18" t="s"/>
      <c r="G4" s="19" t="s"/>
    </row>
    <row r="5" spans="1:7" s="51" customFormat="true" ht="69" customHeight="true">
      <c r="A5" s="20" t="s">
        <v>2</v>
      </c>
      <c r="B5" s="21" t="s"/>
      <c r="C5" s="22" t="s">
        <v>3</v>
      </c>
      <c r="D5" s="21" t="s"/>
      <c r="E5" s="22" t="s">
        <v>5</v>
      </c>
      <c r="F5" s="21" t="s"/>
      <c r="G5" s="23" t="s">
        <v>30</v>
      </c>
    </row>
    <row r="6" spans="1:7" s="51" customFormat="true" ht="69" customHeight="true">
      <c r="A6" s="20" t="s">
        <v>31</v>
      </c>
      <c r="B6" s="21" t="s"/>
      <c r="C6" s="22" t="s">
        <v>6</v>
      </c>
      <c r="D6" s="21" t="s"/>
      <c r="E6" s="22" t="s">
        <v>32</v>
      </c>
      <c r="F6" s="21" t="s"/>
      <c r="G6" s="23" t="s"/>
    </row>
    <row r="7" spans="1:7" s="51" customFormat="true" ht="69" customHeight="true">
      <c r="A7" s="20" t="s">
        <v>33</v>
      </c>
      <c r="B7" s="21" t="s"/>
      <c r="C7" s="21" t="s"/>
      <c r="D7" s="22" t="s">
        <v>34</v>
      </c>
      <c r="E7" s="21" t="s"/>
      <c r="F7" s="21" t="s"/>
      <c r="G7" s="23" t="s"/>
    </row>
    <row r="8" spans="1:7" s="51" customFormat="true" ht="69" customHeight="true">
      <c r="A8" s="20" t="s">
        <v>35</v>
      </c>
      <c r="B8" s="21" t="s"/>
      <c r="C8" s="21" t="s"/>
      <c r="D8" s="22" t="s">
        <v>11</v>
      </c>
      <c r="E8" s="21" t="s"/>
      <c r="F8" s="21" t="s"/>
      <c r="G8" s="23" t="s"/>
    </row>
    <row r="9" spans="1:7" s="51" customFormat="true" ht="69" customHeight="true">
      <c r="A9" s="20" t="s">
        <v>12</v>
      </c>
      <c r="B9" s="24" t="s"/>
      <c r="C9" s="24" t="s"/>
      <c r="D9" s="22" t="s">
        <v>13</v>
      </c>
      <c r="E9" s="24" t="s"/>
      <c r="F9" s="24" t="s"/>
      <c r="G9" s="23" t="s"/>
    </row>
    <row r="10" spans="1:7" s="51" customFormat="true" ht="63" customHeight="true">
      <c r="A10" s="20" t="s">
        <v>36</v>
      </c>
      <c r="B10" s="25" t="s">
        <v>37</v>
      </c>
      <c r="C10" s="24" t="s"/>
      <c r="D10" s="24" t="s"/>
      <c r="E10" s="22" t="s">
        <v>38</v>
      </c>
      <c r="F10" s="24" t="s"/>
      <c r="G10" s="26" t="s"/>
    </row>
    <row r="11" spans="1:7" s="51" customFormat="true" ht="63" customHeight="true">
      <c r="A11" s="20" t="s"/>
      <c r="B11" s="25" t="s"/>
      <c r="C11" s="24" t="s"/>
      <c r="D11" s="24" t="s"/>
      <c r="E11" s="22" t="s"/>
      <c r="F11" s="24" t="s"/>
      <c r="G11" s="26" t="s"/>
    </row>
    <row r="12" spans="1:7" s="51" customFormat="true" ht="63" customHeight="true">
      <c r="A12" s="20" t="s"/>
      <c r="B12" s="25" t="s">
        <v>39</v>
      </c>
      <c r="C12" s="24" t="s"/>
      <c r="D12" s="24" t="s"/>
      <c r="E12" s="22" t="s">
        <v>38</v>
      </c>
      <c r="F12" s="24" t="s"/>
      <c r="G12" s="26" t="s"/>
    </row>
    <row r="13" spans="1:7" s="51" customFormat="true" ht="63" customHeight="true">
      <c r="A13" s="20" t="s"/>
      <c r="B13" s="25" t="s"/>
      <c r="C13" s="24" t="s"/>
      <c r="D13" s="24" t="s"/>
      <c r="E13" s="22" t="s"/>
      <c r="F13" s="24" t="s"/>
      <c r="G13" s="26" t="s"/>
    </row>
    <row r="14" spans="1:7" s="51" customFormat="true" ht="69" customHeight="true">
      <c r="A14" s="20" t="s">
        <v>18</v>
      </c>
      <c r="B14" s="21" t="s"/>
      <c r="C14" s="21" t="s"/>
      <c r="D14" s="22" t="s">
        <v>40</v>
      </c>
      <c r="E14" s="27" t="s"/>
      <c r="F14" s="21" t="s"/>
      <c r="G14" s="28" t="s"/>
    </row>
    <row r="15" spans="1:7" s="51" customFormat="true" ht="93" customHeight="true">
      <c r="A15" s="20" t="s">
        <v>41</v>
      </c>
      <c r="B15" s="21" t="s"/>
      <c r="C15" s="21" t="s"/>
      <c r="D15" s="22" t="s">
        <v>42</v>
      </c>
      <c r="E15" s="27" t="s"/>
      <c r="F15" s="21" t="s"/>
      <c r="G15" s="28" t="s"/>
    </row>
    <row r="16" spans="1:7" s="51" customFormat="true" ht="75" customHeight="true">
      <c r="A16" s="20" t="s">
        <v>22</v>
      </c>
      <c r="B16" s="21" t="s"/>
      <c r="C16" s="21" t="s"/>
      <c r="D16" s="21" t="s"/>
      <c r="E16" s="21" t="s"/>
      <c r="F16" s="21" t="s"/>
      <c r="G16" s="28" t="s"/>
    </row>
    <row r="17" spans="1:7" s="51" customFormat="true" ht="60" customHeight="true">
      <c r="A17" s="29" t="s">
        <v>43</v>
      </c>
      <c r="B17" s="30" t="s"/>
      <c r="C17" s="30" t="s"/>
      <c r="D17" s="30" t="s"/>
      <c r="E17" s="30" t="s"/>
      <c r="F17" s="30" t="s"/>
      <c r="G17" s="31" t="s"/>
    </row>
    <row r="18" spans="1:7" s="52" customFormat="true" ht="110.25" customHeight="true">
      <c r="A18" s="32" t="s">
        <v>44</v>
      </c>
      <c r="B18" s="33" t="s"/>
      <c r="C18" s="33" t="s"/>
      <c r="D18" s="33" t="s"/>
      <c r="E18" s="33" t="s"/>
      <c r="F18" s="33" t="s"/>
      <c r="G18" s="34" t="s"/>
    </row>
    <row r="19" spans="1:7" s="52" customFormat="true" ht="327.75" customHeight="true">
      <c r="A19" s="35" t="s"/>
      <c r="B19" s="24" t="s"/>
      <c r="C19" s="24" t="s"/>
      <c r="D19" s="24" t="s"/>
      <c r="E19" s="24" t="s"/>
      <c r="F19" s="24" t="s"/>
      <c r="G19" s="26" t="s"/>
    </row>
    <row r="20" spans="1:7" s="52" customFormat="true" ht="402" customHeight="true">
      <c r="A20" s="35" t="s"/>
      <c r="B20" s="24" t="s"/>
      <c r="C20" s="24" t="s"/>
      <c r="D20" s="24" t="s"/>
      <c r="E20" s="24" t="s"/>
      <c r="F20" s="24" t="s"/>
      <c r="G20" s="26" t="s"/>
    </row>
    <row r="21" spans="1:7" s="52" customFormat="true" ht="409.5" customHeight="true">
      <c r="A21" s="35" t="s"/>
      <c r="B21" s="24" t="s"/>
      <c r="C21" s="24" t="s"/>
      <c r="D21" s="24" t="s"/>
      <c r="E21" s="24" t="s"/>
      <c r="F21" s="24" t="s"/>
      <c r="G21" s="26" t="s"/>
    </row>
    <row r="22" spans="1:7" s="52" customFormat="true" ht="116.1" customHeight="true">
      <c r="A22" s="35" t="s"/>
      <c r="B22" s="24" t="s"/>
      <c r="C22" s="24" t="s"/>
      <c r="D22" s="24" t="s"/>
      <c r="E22" s="24" t="s"/>
      <c r="F22" s="24" t="s"/>
      <c r="G22" s="26" t="s"/>
    </row>
    <row r="23" spans="1:7" s="52" customFormat="true" ht="116.1" customHeight="true">
      <c r="A23" s="35" t="s"/>
      <c r="B23" s="24" t="s"/>
      <c r="C23" s="24" t="s"/>
      <c r="D23" s="24" t="s"/>
      <c r="E23" s="24" t="s"/>
      <c r="F23" s="24" t="s"/>
      <c r="G23" s="26" t="s"/>
    </row>
    <row r="24" spans="1:7" s="51" customFormat="true" ht="72.9" customHeight="true">
      <c r="A24" s="29" t="s">
        <v>45</v>
      </c>
      <c r="B24" s="30" t="s"/>
      <c r="C24" s="30" t="s"/>
      <c r="D24" s="30" t="s"/>
      <c r="E24" s="30" t="s"/>
      <c r="F24" s="30" t="s"/>
      <c r="G24" s="31" t="s"/>
    </row>
    <row r="25" spans="1:7" s="53" customFormat="true" ht="408" customHeight="true">
      <c r="A25" s="36" t="s"/>
      <c r="B25" s="37" t="s"/>
      <c r="C25" s="37" t="s"/>
      <c r="D25" s="37" t="s"/>
      <c r="E25" s="37" t="s"/>
      <c r="F25" s="37" t="s"/>
      <c r="G25" s="38" t="s"/>
    </row>
    <row r="26" spans="1:7" s="54" customFormat="true" ht="219.75" customHeight="true">
      <c r="A26" s="36" t="s"/>
      <c r="B26" s="37" t="s"/>
      <c r="C26" s="37" t="s"/>
      <c r="D26" s="37" t="s"/>
      <c r="E26" s="37" t="s"/>
      <c r="F26" s="37" t="s"/>
      <c r="G26" s="38" t="s"/>
    </row>
    <row r="27" spans="1:7" s="54" customFormat="true" ht="369.75" customHeight="true">
      <c r="A27" s="36" t="s"/>
      <c r="B27" s="37" t="s"/>
      <c r="C27" s="37" t="s"/>
      <c r="D27" s="37" t="s"/>
      <c r="E27" s="37" t="s"/>
      <c r="F27" s="37" t="s"/>
      <c r="G27" s="38" t="s"/>
    </row>
    <row r="28" spans="1:7" s="54" customFormat="true" ht="381" customHeight="true">
      <c r="A28" s="36" t="s"/>
      <c r="B28" s="37" t="s"/>
      <c r="C28" s="37" t="s"/>
      <c r="D28" s="37" t="s"/>
      <c r="E28" s="37" t="s"/>
      <c r="F28" s="37" t="s"/>
      <c r="G28" s="38" t="s"/>
    </row>
    <row r="29" spans="1:7" s="54" customFormat="true" ht="39.9" customHeight="true">
      <c r="A29" s="36" t="s"/>
      <c r="B29" s="37" t="s"/>
      <c r="C29" s="37" t="s"/>
      <c r="D29" s="37" t="s"/>
      <c r="E29" s="37" t="s"/>
      <c r="F29" s="37" t="s"/>
      <c r="G29" s="38" t="s"/>
    </row>
    <row r="30" spans="1:7" s="54" customFormat="true" ht="39.9" customHeight="true">
      <c r="A30" s="36" t="s"/>
      <c r="B30" s="37" t="s"/>
      <c r="C30" s="37" t="s"/>
      <c r="D30" s="37" t="s"/>
      <c r="E30" s="37" t="s"/>
      <c r="F30" s="37" t="s"/>
      <c r="G30" s="38" t="s"/>
    </row>
    <row r="31" spans="1:7" s="54" customFormat="true" ht="39.9" customHeight="true">
      <c r="A31" s="36" t="s"/>
      <c r="B31" s="37" t="s"/>
      <c r="C31" s="37" t="s"/>
      <c r="D31" s="37" t="s"/>
      <c r="E31" s="37" t="s"/>
      <c r="F31" s="37" t="s"/>
      <c r="G31" s="38" t="s"/>
    </row>
    <row r="32" spans="1:7" s="54" customFormat="true" ht="176.4" customHeight="true">
      <c r="A32" s="36" t="s"/>
      <c r="B32" s="37" t="s"/>
      <c r="C32" s="37" t="s"/>
      <c r="D32" s="37" t="s"/>
      <c r="E32" s="37" t="s"/>
      <c r="F32" s="37" t="s"/>
      <c r="G32" s="38" t="s"/>
    </row>
    <row r="33" spans="1:7" s="54" customFormat="true" ht="0.6" hidden="true" customHeight="true">
      <c r="A33" s="36" t="s"/>
      <c r="B33" s="37" t="s"/>
      <c r="C33" s="37" t="s"/>
      <c r="D33" s="37" t="s"/>
      <c r="E33" s="37" t="s"/>
      <c r="F33" s="37" t="s"/>
      <c r="G33" s="38" t="s"/>
    </row>
    <row r="34" spans="1:7" s="54" customFormat="true" ht="4.8" hidden="true" customHeight="true">
      <c r="A34" s="36" t="s"/>
      <c r="B34" s="37" t="s"/>
      <c r="C34" s="37" t="s"/>
      <c r="D34" s="37" t="s"/>
      <c r="E34" s="37" t="s"/>
      <c r="F34" s="37" t="s"/>
      <c r="G34" s="38" t="s"/>
    </row>
    <row r="35" spans="1:7" s="51" customFormat="true" ht="32.4" hidden="true" customHeight="true">
      <c r="A35" s="36" t="s"/>
      <c r="B35" s="37" t="s"/>
      <c r="C35" s="37" t="s"/>
      <c r="D35" s="37" t="s"/>
      <c r="E35" s="37" t="s"/>
      <c r="F35" s="37" t="s"/>
      <c r="G35" s="38" t="s"/>
    </row>
    <row r="36" spans="1:7" s="51" customFormat="true" ht="28.2" hidden="true" customHeight="true">
      <c r="A36" s="36" t="s"/>
      <c r="B36" s="37" t="s"/>
      <c r="C36" s="37" t="s"/>
      <c r="D36" s="37" t="s"/>
      <c r="E36" s="37" t="s"/>
      <c r="F36" s="37" t="s"/>
      <c r="G36" s="38" t="s"/>
    </row>
    <row r="37" spans="1:7" s="51" customFormat="true" ht="96" hidden="true" customHeight="true">
      <c r="A37" s="36" t="s"/>
      <c r="B37" s="37" t="s"/>
      <c r="C37" s="37" t="s"/>
      <c r="D37" s="37" t="s"/>
      <c r="E37" s="37" t="s"/>
      <c r="F37" s="37" t="s"/>
      <c r="G37" s="38" t="s"/>
    </row>
    <row r="38" spans="1:7" s="51" customFormat="true" ht="49.2" hidden="true" customHeight="true">
      <c r="A38" s="36" t="s"/>
      <c r="B38" s="37" t="s"/>
      <c r="C38" s="37" t="s"/>
      <c r="D38" s="37" t="s"/>
      <c r="E38" s="37" t="s"/>
      <c r="F38" s="37" t="s"/>
      <c r="G38" s="38" t="s"/>
    </row>
    <row r="39" spans="1:7" s="51" customFormat="true" ht="60" customHeight="true">
      <c r="A39" s="29" t="s">
        <v>25</v>
      </c>
      <c r="B39" s="30" t="s"/>
      <c r="C39" s="30" t="s"/>
      <c r="D39" s="30" t="s"/>
      <c r="E39" s="30" t="s"/>
      <c r="F39" s="30" t="s"/>
      <c r="G39" s="31" t="s"/>
    </row>
    <row r="40" spans="1:7" s="51" customFormat="true" ht="104.4" customHeight="true">
      <c r="A40" s="39" t="s">
        <v>46</v>
      </c>
      <c r="B40" s="40" t="s"/>
      <c r="C40" s="40" t="s"/>
      <c r="D40" s="40" t="s"/>
      <c r="E40" s="40" t="s"/>
      <c r="F40" s="40" t="s"/>
      <c r="G40" s="41" t="s"/>
    </row>
    <row r="41" spans="1:7" s="51" customFormat="true" ht="309" customHeight="true">
      <c r="A41" s="39" t="s"/>
      <c r="B41" s="40" t="s"/>
      <c r="C41" s="40" t="s"/>
      <c r="D41" s="40" t="s"/>
      <c r="E41" s="40" t="s"/>
      <c r="F41" s="40" t="s"/>
      <c r="G41" s="41" t="s"/>
    </row>
    <row r="42" spans="1:7" s="51" customFormat="true" ht="93.6" customHeight="true">
      <c r="A42" s="42" t="s">
        <v>47</v>
      </c>
      <c r="B42" s="43" t="s"/>
      <c r="C42" s="43" t="s"/>
      <c r="D42" s="43" t="s"/>
      <c r="E42" s="43" t="s"/>
      <c r="F42" s="44" t="s"/>
      <c r="G42" s="45" t="s"/>
    </row>
    <row r="43" spans="1:9" s="51" customFormat="true" ht="66.9" customHeight="true">
      <c r="A43" s="29" t="s">
        <v>48</v>
      </c>
      <c r="B43" s="30" t="s"/>
      <c r="C43" s="30" t="s"/>
      <c r="D43" s="30" t="s"/>
      <c r="E43" s="30" t="s"/>
      <c r="F43" s="30" t="s"/>
      <c r="G43" s="31" t="s"/>
      <c r="I43" s="46" t="s"/>
    </row>
    <row r="44" spans="1:7" s="51" customFormat="true" ht="247.5" customHeight="true">
      <c r="A44" s="20" t="s">
        <v>49</v>
      </c>
      <c r="B44" s="24" t="s">
        <v>50</v>
      </c>
      <c r="C44" s="24" t="s"/>
      <c r="D44" s="24" t="s"/>
      <c r="E44" s="24" t="s"/>
      <c r="F44" s="24" t="s"/>
      <c r="G44" s="26" t="s"/>
    </row>
    <row r="45" spans="1:7" s="51" customFormat="true" ht="51.75" customHeight="true" thickBot="true">
      <c r="A45" s="47" t="s">
        <v>51</v>
      </c>
      <c r="B45" s="48" t="s"/>
      <c r="C45" s="48" t="s"/>
      <c r="D45" s="48" t="s"/>
      <c r="E45" s="48" t="s"/>
      <c r="F45" s="48" t="s"/>
      <c r="G45" s="49" t="s"/>
    </row>
  </sheetData>
  <sheetProtection formatCells="false" formatColumns="false" formatRows="false" insertHyperlinks="false" selectLockedCells="true"/>
  <mergeCells count="39">
    <mergeCell ref="A1:G1"/>
    <mergeCell ref="A2:G2"/>
    <mergeCell ref="B3:G3"/>
    <mergeCell ref="A4:G4"/>
    <mergeCell ref="B7:C7"/>
    <mergeCell ref="E7:F7"/>
    <mergeCell ref="B8:C8"/>
    <mergeCell ref="E8:F8"/>
    <mergeCell ref="B9:C9"/>
    <mergeCell ref="E9:F9"/>
    <mergeCell ref="B14:C14"/>
    <mergeCell ref="D14:E14"/>
    <mergeCell ref="F14:G14"/>
    <mergeCell ref="B15:C15"/>
    <mergeCell ref="D15:E15"/>
    <mergeCell ref="F15:G15"/>
    <mergeCell ref="B16:G16"/>
    <mergeCell ref="A17:G17"/>
    <mergeCell ref="A18:G18"/>
    <mergeCell ref="A24:G24"/>
    <mergeCell ref="A39:G39"/>
    <mergeCell ref="A40:G40"/>
    <mergeCell ref="A41:G41"/>
    <mergeCell ref="A42:F42"/>
    <mergeCell ref="A43:G43"/>
    <mergeCell ref="B44:G44"/>
    <mergeCell ref="A45:G45"/>
    <mergeCell ref="A10:A13"/>
    <mergeCell ref="B10:B11"/>
    <mergeCell ref="B12:B13"/>
    <mergeCell ref="E10:E11"/>
    <mergeCell ref="E12:E13"/>
    <mergeCell ref="G5:G9"/>
    <mergeCell ref="A19:G23"/>
    <mergeCell ref="A25:G38"/>
    <mergeCell ref="F12:G13"/>
    <mergeCell ref="C10:D11"/>
    <mergeCell ref="C12:D13"/>
    <mergeCell ref="F10:G11"/>
  </mergeCells>
  <dataValidations>
    <dataValidation type="list" operator="between" allowBlank="true" showInputMessage="true" showErrorMessage="true" sqref="F19:F23">
      <formula1>="在职,全日制"</formula1>
    </dataValidation>
    <dataValidation type="list" operator="between" allowBlank="true" showInputMessage="true" showErrorMessage="true" sqref="G19:G23">
      <formula1>="高中,大专,大学本科,硕士研究生,博士研究生"</formula1>
    </dataValidation>
  </dataValidations>
  <pageMargins left="0.699306" right="0.699306" top="0.75" bottom="0.75" header="0.3" footer="0.3"/>
  <pageSetup paperSize="9" scale="29" fitToHeight="0" orientation="portrait"/>
  <rowBreaks count="1" manualBreakCount="1">
    <brk id="23" max="6" man="true"/>
  </rowBreaks>
</worksheet>
</file>

<file path=xl/worksheets/sheet2.xml><?xml version="1.0" encoding="utf-8"?>
<worksheet xmlns="http://schemas.openxmlformats.org/spreadsheetml/2006/main">
  <sheetPr/>
  <dimension ref="Z2"/>
  <sheetViews>
    <sheetView showGridLines="true" topLeftCell="R1" workbookViewId="0"/>
  </sheetViews>
  <sheetFormatPr defaultColWidth="11" defaultRowHeight="15.75"/>
  <cols>
    <col min="1" max="1" width="15.125" style="60"/>
    <col min="2" max="2" width="7.75" style="60"/>
    <col min="3" max="3" width="7.5" style="60"/>
    <col min="4" max="4" width="11" style="60"/>
    <col min="5" max="5" width="7.75" style="60"/>
    <col min="6" max="6" width="9.625" style="60"/>
    <col min="7" max="7" width="10.875" style="60"/>
    <col min="8" max="9" width="13.25" style="60"/>
    <col min="10" max="10" width="14" style="61"/>
    <col min="11" max="11" width="12.875" style="61" bestFit="true"/>
    <col min="12" max="12" width="15.25" style="61"/>
    <col min="13" max="15" width="13.875" style="61"/>
    <col min="16" max="24" width="11" style="61"/>
    <col min="25" max="25" width="14.875" style="60"/>
    <col min="26" max="26" width="11" style="60"/>
  </cols>
  <sheetData>
    <row r="1" spans="1:25" s="58" customFormat="true" ht="32.25" thickBot="true">
      <c r="A1" s="4" t="s">
        <v>1</v>
      </c>
      <c r="B1" s="5" t="s">
        <v>2</v>
      </c>
      <c r="C1" s="5" t="s">
        <v>3</v>
      </c>
      <c r="D1" s="6" t="s">
        <v>4</v>
      </c>
      <c r="E1" s="6" t="s">
        <v>5</v>
      </c>
      <c r="F1" s="6" t="s">
        <v>6</v>
      </c>
      <c r="G1" s="6" t="s">
        <v>7</v>
      </c>
      <c r="H1" s="6" t="s">
        <v>8</v>
      </c>
      <c r="I1" s="6" t="s">
        <v>9</v>
      </c>
      <c r="J1" s="6" t="s">
        <v>10</v>
      </c>
      <c r="K1" s="6" t="s">
        <v>11</v>
      </c>
      <c r="L1" s="6" t="s">
        <v>12</v>
      </c>
      <c r="M1" s="6" t="s">
        <v>13</v>
      </c>
      <c r="N1" s="6" t="s">
        <v>14</v>
      </c>
      <c r="O1" s="6" t="s">
        <v>15</v>
      </c>
      <c r="P1" s="6" t="s">
        <v>16</v>
      </c>
      <c r="Q1" s="6" t="s">
        <v>17</v>
      </c>
      <c r="R1" s="6" t="s">
        <v>18</v>
      </c>
      <c r="S1" s="6" t="s">
        <v>19</v>
      </c>
      <c r="T1" s="6" t="s">
        <v>20</v>
      </c>
      <c r="U1" s="6" t="s">
        <v>21</v>
      </c>
      <c r="V1" s="6" t="s">
        <v>22</v>
      </c>
      <c r="W1" s="7" t="s">
        <v>23</v>
      </c>
      <c r="X1" s="8" t="s">
        <v>24</v>
      </c>
      <c r="Y1" s="9" t="s">
        <v>25</v>
      </c>
    </row>
    <row r="2" spans="1:25" s="59" customFormat="true" ht="41.1" customHeight="true">
      <c r="A2" s="10">
        <f>=报名表!B3</f>
        <v>0</v>
      </c>
      <c r="B2" s="10">
        <f>=报名表!B5</f>
        <v>0</v>
      </c>
      <c r="C2" s="10">
        <f>=报名表!D5</f>
        <v>0</v>
      </c>
      <c r="D2" s="10">
        <f>=报名表!B6</f>
        <v>0</v>
      </c>
      <c r="E2" s="10">
        <f>=报名表!F5</f>
        <v>0</v>
      </c>
      <c r="F2" s="10">
        <f>=报名表!D6</f>
        <v>0</v>
      </c>
      <c r="G2" s="10">
        <f>=报名表!F6</f>
        <v>0</v>
      </c>
      <c r="H2" s="10">
        <f>=报名表!B7</f>
        <v>0</v>
      </c>
      <c r="I2" s="10">
        <f>=报名表!E7</f>
        <v>0</v>
      </c>
      <c r="J2" s="11">
        <f>=报名表!B8</f>
        <v>0</v>
      </c>
      <c r="K2" s="11">
        <f>=报名表!E8</f>
        <v>0</v>
      </c>
      <c r="L2" s="11">
        <f>=报名表!B9</f>
        <v>0</v>
      </c>
      <c r="M2" s="11">
        <f>=报名表!E9</f>
        <v>0</v>
      </c>
      <c r="N2" s="11">
        <f>=报名表!C10</f>
        <v>0</v>
      </c>
      <c r="O2" s="11">
        <f>=报名表!F10</f>
        <v>0</v>
      </c>
      <c r="P2" s="11">
        <f>=报名表!C12</f>
        <v>0</v>
      </c>
      <c r="Q2" s="11">
        <f>=报名表!F12</f>
        <v>0</v>
      </c>
      <c r="R2" s="11">
        <f>=报名表!B14</f>
        <v>0</v>
      </c>
      <c r="S2" s="11">
        <f>=报名表!F14</f>
        <v>0</v>
      </c>
      <c r="T2" s="11">
        <f>=报名表!B15</f>
        <v>0</v>
      </c>
      <c r="U2" s="11">
        <f>=报名表!F15</f>
        <v>0</v>
      </c>
      <c r="V2" s="11">
        <f>=报名表!B16</f>
        <v>0</v>
      </c>
      <c r="W2" s="11">
        <f>=报名表!A19</f>
        <v>0</v>
      </c>
      <c r="X2" s="11">
        <f>=报名表!A25</f>
        <v>0</v>
      </c>
      <c r="Y2" s="11">
        <f>=报名表!A41</f>
        <v>0</v>
      </c>
    </row>
  </sheetData>
  <sheetProtection/>
  <pageMargins left="0.699306" right="0.699306" top="0.75" bottom="0.75" header="0.3" footer="0.3"/>
  <pageSetup paperSize="9" orientation="portrait" verticalDpi="300"/>
</worksheet>
</file>

<file path=docProps/app.xml><?xml version="1.0" encoding="utf-8"?>
<Properties xmlns:vt="http://schemas.openxmlformats.org/officeDocument/2006/docPropsVTypes" xmlns="http://schemas.openxmlformats.org/officeDocument/2006/extended-properties">
  <Application>Tencent office</Application>
</Properties>
</file>

<file path=docProps/core.xml><?xml version="1.0" encoding="utf-8"?>
<cp:coreProperties xmlns:xsi="http://www.w3.org/2001/XMLSchema-instance" xmlns:dcmitype="http://purl.org/dc/dcmitype/" xmlns:dcterms="http://purl.org/dc/terms/" xmlns:cp="http://schemas.openxmlformats.org/package/2006/metadata/core-properties" xmlns:dc="http://purl.org/dc/elements/1.1/">
  <dcterms:created xsi:type="dcterms:W3CDTF">2025-12-16T22:41:12Z</dcterms:created>
  <dcterms:modified xsi:type="dcterms:W3CDTF">2025-12-16T22:41:12Z</dcterms:modified>
</cp:coreProperties>
</file>