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修改版本" sheetId="4" r:id="rId1"/>
  </sheets>
  <definedNames>
    <definedName name="_xlnm._FilterDatabase" localSheetId="0" hidden="1">修改版本!$A$3:$Q$14</definedName>
    <definedName name="_xlnm.Print_Titles" localSheetId="0">修改版本!$1:$4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<sst xmlns="http://schemas.openxmlformats.org/spreadsheetml/2006/main" count="192" uniqueCount="58">
  <si>
    <t>附件1</t>
  </si>
  <si>
    <t>大理州第二人民医院2025年公开招聘卫生专业技术人员岗位表</t>
  </si>
  <si>
    <t>岗位代码</t>
  </si>
  <si>
    <t>主管部门</t>
  </si>
  <si>
    <t>招引单位</t>
  </si>
  <si>
    <r>
      <rPr>
        <b/>
        <sz val="10"/>
        <rFont val="宋体"/>
        <charset val="134"/>
      </rPr>
      <t>单位</t>
    </r>
    <r>
      <rPr>
        <b/>
        <sz val="10"/>
        <rFont val="Times New Roman"/>
        <charset val="134"/>
      </rPr>
      <t xml:space="preserve">
</t>
    </r>
    <r>
      <rPr>
        <b/>
        <sz val="10"/>
        <rFont val="宋体"/>
        <charset val="134"/>
      </rPr>
      <t>性质</t>
    </r>
  </si>
  <si>
    <r>
      <rPr>
        <b/>
        <sz val="10"/>
        <rFont val="宋体"/>
        <charset val="134"/>
      </rPr>
      <t>岗位</t>
    </r>
    <r>
      <rPr>
        <b/>
        <sz val="10"/>
        <rFont val="Times New Roman"/>
        <charset val="134"/>
      </rPr>
      <t xml:space="preserve">
</t>
    </r>
    <r>
      <rPr>
        <b/>
        <sz val="10"/>
        <rFont val="宋体"/>
        <charset val="134"/>
      </rPr>
      <t>名称</t>
    </r>
  </si>
  <si>
    <t>招引人数</t>
  </si>
  <si>
    <t>岗位类别</t>
  </si>
  <si>
    <t>性别</t>
  </si>
  <si>
    <t>民族</t>
  </si>
  <si>
    <t>生源地或户籍</t>
  </si>
  <si>
    <t>年龄</t>
  </si>
  <si>
    <t>学历</t>
  </si>
  <si>
    <t>学位</t>
  </si>
  <si>
    <t>学历类型</t>
  </si>
  <si>
    <t>专业</t>
  </si>
  <si>
    <t>其它条件</t>
  </si>
  <si>
    <t>备注</t>
  </si>
  <si>
    <t>1</t>
  </si>
  <si>
    <t>大理州卫生健康委员会</t>
  </si>
  <si>
    <t>大理州第二人民医院</t>
  </si>
  <si>
    <t>差额拨款事业单位</t>
  </si>
  <si>
    <t>临床医师</t>
  </si>
  <si>
    <t>专技岗</t>
  </si>
  <si>
    <t>不限</t>
  </si>
  <si>
    <t>48周岁及以下</t>
  </si>
  <si>
    <t>博士研究生</t>
  </si>
  <si>
    <t>博士学位</t>
  </si>
  <si>
    <t>普通招生计划毕业生</t>
  </si>
  <si>
    <t>精神病与精神卫生学（100205、105105）、神经病学（100204、105104）</t>
  </si>
  <si>
    <t>具备相关专业执业医师资格证</t>
  </si>
  <si>
    <t>2</t>
  </si>
  <si>
    <t>内科学（100201、105101）</t>
  </si>
  <si>
    <t>3</t>
  </si>
  <si>
    <t>心理治疗师</t>
  </si>
  <si>
    <t>应用心理学（040203、077103）、应用心理（045400）</t>
  </si>
  <si>
    <t>具备初级及以上心理治疗师证书</t>
  </si>
  <si>
    <t>4</t>
  </si>
  <si>
    <t>43周岁及以下</t>
  </si>
  <si>
    <t>硕士研究生及以上</t>
  </si>
  <si>
    <t>硕士及以上学位</t>
  </si>
  <si>
    <t>具有正高级职称的专业技术人员年龄可放宽至48周岁</t>
  </si>
  <si>
    <t>5</t>
  </si>
  <si>
    <t>1.需持有岗位相关专业住院医师规范化培训合格证（含合格证明）。
2.学历专业研究方向需为呼吸病学方向。</t>
  </si>
  <si>
    <t>6</t>
  </si>
  <si>
    <t>1.需持有岗位相关专业住院医师规范化培训合格证（含合格证明）。
2.学历专业研究方向需为心血管病学方向。</t>
  </si>
  <si>
    <t>7</t>
  </si>
  <si>
    <t>1.需持有岗位相关专业住院医师规范化培训合格证（含合格证明）。
2.学历专业研究方向需为内分泌与代谢学方向。</t>
  </si>
  <si>
    <t>8</t>
  </si>
  <si>
    <t>1.需持有岗位相关专业住院医师规范化培训合格证（含合格证明）。
2.学历专业研究方向需为消化病学方向。</t>
  </si>
  <si>
    <t>9</t>
  </si>
  <si>
    <t>10</t>
  </si>
  <si>
    <t>急诊医学（100218、105107）、重症医学（1002Z1、105108）</t>
  </si>
  <si>
    <t>具备相关专业执业医师资格证；</t>
  </si>
  <si>
    <t>11</t>
  </si>
  <si>
    <t>外科学（100210、105111）</t>
  </si>
  <si>
    <t>1.需持有岗位相关专业住院医师规范化培训合格证（含合格证明）。
2.学历专业研究方向需为普通外科方向。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</si>
</sst>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31">
    <font>
      <sz val="11"/>
      <color indexed="8"/>
      <name val="宋体"/>
      <charset val="134"/>
    </font>
    <font>
      <sz val="10"/>
      <color theme="1"/>
      <name val="Times New Roman"/>
      <charset val="134"/>
    </font>
    <font>
      <b/>
      <sz val="10"/>
      <color theme="1"/>
      <name val="Times New Roman"/>
      <charset val="134"/>
    </font>
    <font>
      <sz val="14"/>
      <name val="黑体"/>
      <charset val="134"/>
    </font>
    <font>
      <sz val="14"/>
      <name val="Times New Roman"/>
      <charset val="134"/>
    </font>
    <font>
      <sz val="10"/>
      <name val="Times New Roman"/>
      <charset val="134"/>
    </font>
    <font>
      <sz val="22"/>
      <name val="方正小标宋简体"/>
      <charset val="134"/>
    </font>
    <font>
      <sz val="22"/>
      <name val="Times New Roman"/>
      <charset val="134"/>
    </font>
    <font>
      <b/>
      <sz val="10"/>
      <name val="宋体"/>
      <charset val="134"/>
    </font>
    <font>
      <b/>
      <sz val="10"/>
      <name val="Times New Roman"/>
      <charset val="134"/>
    </font>
    <font>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33">
    <xf numFmtId="0" fontId="0" fillId="0" borderId="0" xfId="0">
      <alignment vertical="center"/>
    </xf>
    <xf numFmtId="0" fontId="1" fillId="2" borderId="0" xfId="0" applyFont="1" applyFill="1">
      <alignment vertical="center"/>
    </xf>
    <xf numFmtId="0" fontId="2" fillId="2" borderId="0" xfId="0" applyFont="1" applyFill="1" applyAlignment="1">
      <alignment horizontal="center" vertical="center" wrapText="1"/>
    </xf>
    <xf numFmtId="0" fontId="1" fillId="2" borderId="0" xfId="0" applyFont="1" applyFill="1" applyAlignment="1" applyProtection="1">
      <alignment horizontal="center" vertical="center" wrapText="1"/>
      <protection locked="0" hidden="1"/>
    </xf>
    <xf numFmtId="176" fontId="1" fillId="2" borderId="0" xfId="0" applyNumberFormat="1" applyFont="1" applyFill="1" applyAlignment="1" applyProtection="1">
      <alignment horizontal="center" vertical="center" wrapText="1"/>
      <protection locked="0" hidden="1"/>
    </xf>
    <xf numFmtId="0" fontId="1" fillId="2" borderId="0" xfId="0" applyFont="1" applyFill="1" applyAlignment="1" applyProtection="1">
      <alignment horizontal="left" vertical="center" wrapText="1"/>
      <protection locked="0" hidden="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3" fillId="2" borderId="0" xfId="0" applyFont="1" applyFill="1" applyAlignment="1" applyProtection="1">
      <alignment horizontal="left" vertical="center" wrapText="1"/>
      <protection locked="0" hidden="1"/>
    </xf>
    <xf numFmtId="0" fontId="4" fillId="2" borderId="0" xfId="0" applyFont="1" applyFill="1" applyAlignment="1" applyProtection="1">
      <alignment horizontal="left" vertical="center" wrapText="1"/>
      <protection locked="0" hidden="1"/>
    </xf>
    <xf numFmtId="0" fontId="5" fillId="2" borderId="0" xfId="0" applyFont="1" applyFill="1" applyAlignment="1" applyProtection="1">
      <alignment horizontal="center" vertical="center" wrapText="1"/>
      <protection locked="0" hidden="1"/>
    </xf>
    <xf numFmtId="0" fontId="6" fillId="2" borderId="0" xfId="0" applyFont="1" applyFill="1" applyAlignment="1" applyProtection="1">
      <alignment horizontal="center" vertical="center" wrapText="1"/>
      <protection locked="0" hidden="1"/>
    </xf>
    <xf numFmtId="0" fontId="7" fillId="2" borderId="0" xfId="0" applyFont="1" applyFill="1" applyAlignment="1" applyProtection="1">
      <alignment horizontal="center" vertical="center" wrapText="1"/>
      <protection locked="0" hidden="1"/>
    </xf>
    <xf numFmtId="0" fontId="8" fillId="2" borderId="1" xfId="0" applyFont="1" applyFill="1" applyBorder="1" applyAlignment="1" applyProtection="1">
      <alignment horizontal="center" vertical="center" wrapText="1"/>
      <protection locked="0" hidden="1"/>
    </xf>
    <xf numFmtId="0" fontId="9" fillId="2" borderId="1" xfId="0" applyFont="1" applyFill="1" applyBorder="1" applyAlignment="1" applyProtection="1">
      <alignment horizontal="center" vertical="center" wrapText="1"/>
      <protection locked="0" hidden="1"/>
    </xf>
    <xf numFmtId="49" fontId="10" fillId="0" borderId="1" xfId="0" applyNumberFormat="1" applyFont="1" applyFill="1" applyBorder="1" applyAlignment="1" applyProtection="1">
      <alignment horizontal="center" vertical="center" wrapText="1"/>
      <protection locked="0" hidden="1"/>
    </xf>
    <xf numFmtId="0" fontId="10" fillId="0" borderId="1" xfId="0" applyFont="1" applyFill="1" applyBorder="1" applyAlignment="1" applyProtection="1">
      <alignment horizontal="center" vertical="center" wrapText="1"/>
      <protection locked="0" hidden="1"/>
    </xf>
    <xf numFmtId="176" fontId="5" fillId="2" borderId="0" xfId="0" applyNumberFormat="1" applyFont="1" applyFill="1" applyAlignment="1" applyProtection="1">
      <alignment horizontal="center" vertical="center" wrapText="1"/>
      <protection locked="0" hidden="1"/>
    </xf>
    <xf numFmtId="0" fontId="5" fillId="2" borderId="0" xfId="0" applyFont="1" applyFill="1" applyAlignment="1" applyProtection="1">
      <alignment horizontal="left" vertical="center" wrapText="1"/>
      <protection locked="0" hidden="1"/>
    </xf>
    <xf numFmtId="0" fontId="7" fillId="2" borderId="0" xfId="0" applyFont="1" applyFill="1" applyAlignment="1" applyProtection="1">
      <alignment horizontal="left" vertical="center" wrapText="1"/>
      <protection locked="0" hidden="1"/>
    </xf>
    <xf numFmtId="49" fontId="8" fillId="2" borderId="1" xfId="0" applyNumberFormat="1" applyFont="1" applyFill="1" applyBorder="1" applyAlignment="1" applyProtection="1">
      <alignment horizontal="center" vertical="center" wrapText="1"/>
      <protection locked="0" hidden="1"/>
    </xf>
    <xf numFmtId="0" fontId="8" fillId="2" borderId="2" xfId="0" applyFont="1" applyFill="1" applyBorder="1" applyAlignment="1" applyProtection="1">
      <alignment horizontal="center" vertical="center" wrapText="1"/>
      <protection locked="0" hidden="1"/>
    </xf>
    <xf numFmtId="0" fontId="8" fillId="2" borderId="1" xfId="0" applyFont="1" applyFill="1" applyBorder="1" applyAlignment="1" applyProtection="1">
      <alignment horizontal="left" vertical="center" wrapText="1"/>
      <protection locked="0" hidden="1"/>
    </xf>
    <xf numFmtId="49" fontId="9" fillId="2" borderId="1" xfId="0" applyNumberFormat="1" applyFont="1" applyFill="1" applyBorder="1" applyAlignment="1" applyProtection="1">
      <alignment horizontal="center" vertical="center" wrapText="1"/>
      <protection locked="0" hidden="1"/>
    </xf>
    <xf numFmtId="0" fontId="8" fillId="2" borderId="3" xfId="0" applyFont="1" applyFill="1" applyBorder="1" applyAlignment="1" applyProtection="1">
      <alignment horizontal="center" vertical="center" wrapText="1"/>
      <protection locked="0" hidden="1"/>
    </xf>
    <xf numFmtId="0" fontId="9" fillId="2" borderId="1" xfId="0" applyFont="1" applyFill="1" applyBorder="1" applyAlignment="1" applyProtection="1">
      <alignment horizontal="left" vertical="center" wrapText="1"/>
      <protection locked="0" hidden="1"/>
    </xf>
    <xf numFmtId="176" fontId="10" fillId="0" borderId="1" xfId="0" applyNumberFormat="1" applyFont="1" applyFill="1" applyBorder="1" applyAlignment="1" applyProtection="1">
      <alignment horizontal="center" vertical="center" wrapText="1"/>
      <protection locked="0" hidden="1"/>
    </xf>
    <xf numFmtId="0" fontId="10" fillId="2" borderId="1" xfId="0" applyFont="1" applyFill="1" applyBorder="1" applyAlignment="1" applyProtection="1">
      <alignment horizontal="center" vertical="center" wrapText="1"/>
      <protection locked="0" hidden="1"/>
    </xf>
    <xf numFmtId="0" fontId="10" fillId="0" borderId="1" xfId="0" applyNumberFormat="1" applyFont="1" applyFill="1" applyBorder="1" applyAlignment="1" applyProtection="1">
      <alignment horizontal="left" vertical="center" wrapText="1"/>
      <protection locked="0" hidden="1"/>
    </xf>
    <xf numFmtId="0" fontId="5" fillId="2" borderId="0" xfId="0" applyFont="1" applyFill="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tabSelected="1" topLeftCell="A7" workbookViewId="0">
      <selection activeCell="P8" sqref="P8"/>
    </sheetView>
  </sheetViews>
  <sheetFormatPr defaultColWidth="9" defaultRowHeight="50" customHeight="1"/>
  <cols>
    <col min="1" max="1" width="4.25" style="3" customWidth="1"/>
    <col min="2" max="2" width="9.5" style="3" customWidth="1"/>
    <col min="3" max="3" width="16.7583333333333" style="3" customWidth="1"/>
    <col min="4" max="5" width="6.63333333333333" style="3" customWidth="1"/>
    <col min="6" max="6" width="4.38333333333333" style="3" customWidth="1"/>
    <col min="7" max="7" width="6.63333333333333" style="3" customWidth="1"/>
    <col min="8" max="10" width="3.63333333333333" style="3" customWidth="1"/>
    <col min="11" max="11" width="6.63333333333333" style="4" customWidth="1"/>
    <col min="12" max="13" width="6.63333333333333" style="3" customWidth="1"/>
    <col min="14" max="14" width="5.63333333333333" style="3" customWidth="1"/>
    <col min="15" max="15" width="15.2833333333333" style="3" customWidth="1"/>
    <col min="16" max="16" width="24.8416666666667" style="5" customWidth="1"/>
    <col min="17" max="17" width="11.875" style="6" customWidth="1"/>
    <col min="18" max="248" width="9" style="7"/>
    <col min="249" max="249" width="4.75" style="7" customWidth="1"/>
    <col min="250" max="250" width="8.25" style="7" customWidth="1"/>
    <col min="251" max="252" width="7.75" style="7" customWidth="1"/>
    <col min="253" max="253" width="5.75" style="7" customWidth="1"/>
    <col min="254" max="254" width="4.75" style="7" customWidth="1"/>
    <col min="255" max="255" width="5.75" style="7" customWidth="1"/>
    <col min="256" max="257" width="3" style="7" customWidth="1"/>
    <col min="258" max="258" width="5" style="7" customWidth="1"/>
    <col min="259" max="259" width="5.13333333333333" style="7" customWidth="1"/>
    <col min="260" max="260" width="5.75" style="7" customWidth="1"/>
    <col min="261" max="261" width="6.13333333333333" style="7" customWidth="1"/>
    <col min="262" max="263" width="4.38333333333333" style="7" customWidth="1"/>
    <col min="264" max="264" width="6.38333333333333" style="7" customWidth="1"/>
    <col min="265" max="265" width="6.25" style="7" customWidth="1"/>
    <col min="266" max="266" width="6.13333333333333" style="7" customWidth="1"/>
    <col min="267" max="267" width="19.25" style="7" customWidth="1"/>
    <col min="268" max="268" width="4.88333333333333" style="7" customWidth="1"/>
    <col min="269" max="269" width="8" style="7" customWidth="1"/>
    <col min="270" max="270" width="6.38333333333333" style="7" customWidth="1"/>
    <col min="271" max="271" width="4.75" style="7" customWidth="1"/>
    <col min="272" max="272" width="8.13333333333333" style="7" customWidth="1"/>
    <col min="273" max="273" width="18.6333333333333" style="7" customWidth="1"/>
    <col min="274" max="504" width="9" style="7"/>
    <col min="505" max="505" width="4.75" style="7" customWidth="1"/>
    <col min="506" max="506" width="8.25" style="7" customWidth="1"/>
    <col min="507" max="508" width="7.75" style="7" customWidth="1"/>
    <col min="509" max="509" width="5.75" style="7" customWidth="1"/>
    <col min="510" max="510" width="4.75" style="7" customWidth="1"/>
    <col min="511" max="511" width="5.75" style="7" customWidth="1"/>
    <col min="512" max="513" width="3" style="7" customWidth="1"/>
    <col min="514" max="514" width="5" style="7" customWidth="1"/>
    <col min="515" max="515" width="5.13333333333333" style="7" customWidth="1"/>
    <col min="516" max="516" width="5.75" style="7" customWidth="1"/>
    <col min="517" max="517" width="6.13333333333333" style="7" customWidth="1"/>
    <col min="518" max="519" width="4.38333333333333" style="7" customWidth="1"/>
    <col min="520" max="520" width="6.38333333333333" style="7" customWidth="1"/>
    <col min="521" max="521" width="6.25" style="7" customWidth="1"/>
    <col min="522" max="522" width="6.13333333333333" style="7" customWidth="1"/>
    <col min="523" max="523" width="19.25" style="7" customWidth="1"/>
    <col min="524" max="524" width="4.88333333333333" style="7" customWidth="1"/>
    <col min="525" max="525" width="8" style="7" customWidth="1"/>
    <col min="526" max="526" width="6.38333333333333" style="7" customWidth="1"/>
    <col min="527" max="527" width="4.75" style="7" customWidth="1"/>
    <col min="528" max="528" width="8.13333333333333" style="7" customWidth="1"/>
    <col min="529" max="529" width="18.6333333333333" style="7" customWidth="1"/>
    <col min="530" max="760" width="9" style="7"/>
    <col min="761" max="761" width="4.75" style="7" customWidth="1"/>
    <col min="762" max="762" width="8.25" style="7" customWidth="1"/>
    <col min="763" max="764" width="7.75" style="7" customWidth="1"/>
    <col min="765" max="765" width="5.75" style="7" customWidth="1"/>
    <col min="766" max="766" width="4.75" style="7" customWidth="1"/>
    <col min="767" max="767" width="5.75" style="7" customWidth="1"/>
    <col min="768" max="769" width="3" style="7" customWidth="1"/>
    <col min="770" max="770" width="5" style="7" customWidth="1"/>
    <col min="771" max="771" width="5.13333333333333" style="7" customWidth="1"/>
    <col min="772" max="772" width="5.75" style="7" customWidth="1"/>
    <col min="773" max="773" width="6.13333333333333" style="7" customWidth="1"/>
    <col min="774" max="775" width="4.38333333333333" style="7" customWidth="1"/>
    <col min="776" max="776" width="6.38333333333333" style="7" customWidth="1"/>
    <col min="777" max="777" width="6.25" style="7" customWidth="1"/>
    <col min="778" max="778" width="6.13333333333333" style="7" customWidth="1"/>
    <col min="779" max="779" width="19.25" style="7" customWidth="1"/>
    <col min="780" max="780" width="4.88333333333333" style="7" customWidth="1"/>
    <col min="781" max="781" width="8" style="7" customWidth="1"/>
    <col min="782" max="782" width="6.38333333333333" style="7" customWidth="1"/>
    <col min="783" max="783" width="4.75" style="7" customWidth="1"/>
    <col min="784" max="784" width="8.13333333333333" style="7" customWidth="1"/>
    <col min="785" max="785" width="18.6333333333333" style="7" customWidth="1"/>
    <col min="786" max="1016" width="9" style="7"/>
    <col min="1017" max="1017" width="4.75" style="7" customWidth="1"/>
    <col min="1018" max="1018" width="8.25" style="7" customWidth="1"/>
    <col min="1019" max="1020" width="7.75" style="7" customWidth="1"/>
    <col min="1021" max="1021" width="5.75" style="7" customWidth="1"/>
    <col min="1022" max="1022" width="4.75" style="7" customWidth="1"/>
    <col min="1023" max="1023" width="5.75" style="7" customWidth="1"/>
    <col min="1024" max="1025" width="3" style="7" customWidth="1"/>
    <col min="1026" max="1026" width="5" style="7" customWidth="1"/>
    <col min="1027" max="1027" width="5.13333333333333" style="7" customWidth="1"/>
    <col min="1028" max="1028" width="5.75" style="7" customWidth="1"/>
    <col min="1029" max="1029" width="6.13333333333333" style="7" customWidth="1"/>
    <col min="1030" max="1031" width="4.38333333333333" style="7" customWidth="1"/>
    <col min="1032" max="1032" width="6.38333333333333" style="7" customWidth="1"/>
    <col min="1033" max="1033" width="6.25" style="7" customWidth="1"/>
    <col min="1034" max="1034" width="6.13333333333333" style="7" customWidth="1"/>
    <col min="1035" max="1035" width="19.25" style="7" customWidth="1"/>
    <col min="1036" max="1036" width="4.88333333333333" style="7" customWidth="1"/>
    <col min="1037" max="1037" width="8" style="7" customWidth="1"/>
    <col min="1038" max="1038" width="6.38333333333333" style="7" customWidth="1"/>
    <col min="1039" max="1039" width="4.75" style="7" customWidth="1"/>
    <col min="1040" max="1040" width="8.13333333333333" style="7" customWidth="1"/>
    <col min="1041" max="1041" width="18.6333333333333" style="7" customWidth="1"/>
    <col min="1042" max="1272" width="9" style="7"/>
    <col min="1273" max="1273" width="4.75" style="7" customWidth="1"/>
    <col min="1274" max="1274" width="8.25" style="7" customWidth="1"/>
    <col min="1275" max="1276" width="7.75" style="7" customWidth="1"/>
    <col min="1277" max="1277" width="5.75" style="7" customWidth="1"/>
    <col min="1278" max="1278" width="4.75" style="7" customWidth="1"/>
    <col min="1279" max="1279" width="5.75" style="7" customWidth="1"/>
    <col min="1280" max="1281" width="3" style="7" customWidth="1"/>
    <col min="1282" max="1282" width="5" style="7" customWidth="1"/>
    <col min="1283" max="1283" width="5.13333333333333" style="7" customWidth="1"/>
    <col min="1284" max="1284" width="5.75" style="7" customWidth="1"/>
    <col min="1285" max="1285" width="6.13333333333333" style="7" customWidth="1"/>
    <col min="1286" max="1287" width="4.38333333333333" style="7" customWidth="1"/>
    <col min="1288" max="1288" width="6.38333333333333" style="7" customWidth="1"/>
    <col min="1289" max="1289" width="6.25" style="7" customWidth="1"/>
    <col min="1290" max="1290" width="6.13333333333333" style="7" customWidth="1"/>
    <col min="1291" max="1291" width="19.25" style="7" customWidth="1"/>
    <col min="1292" max="1292" width="4.88333333333333" style="7" customWidth="1"/>
    <col min="1293" max="1293" width="8" style="7" customWidth="1"/>
    <col min="1294" max="1294" width="6.38333333333333" style="7" customWidth="1"/>
    <col min="1295" max="1295" width="4.75" style="7" customWidth="1"/>
    <col min="1296" max="1296" width="8.13333333333333" style="7" customWidth="1"/>
    <col min="1297" max="1297" width="18.6333333333333" style="7" customWidth="1"/>
    <col min="1298" max="1528" width="9" style="7"/>
    <col min="1529" max="1529" width="4.75" style="7" customWidth="1"/>
    <col min="1530" max="1530" width="8.25" style="7" customWidth="1"/>
    <col min="1531" max="1532" width="7.75" style="7" customWidth="1"/>
    <col min="1533" max="1533" width="5.75" style="7" customWidth="1"/>
    <col min="1534" max="1534" width="4.75" style="7" customWidth="1"/>
    <col min="1535" max="1535" width="5.75" style="7" customWidth="1"/>
    <col min="1536" max="1537" width="3" style="7" customWidth="1"/>
    <col min="1538" max="1538" width="5" style="7" customWidth="1"/>
    <col min="1539" max="1539" width="5.13333333333333" style="7" customWidth="1"/>
    <col min="1540" max="1540" width="5.75" style="7" customWidth="1"/>
    <col min="1541" max="1541" width="6.13333333333333" style="7" customWidth="1"/>
    <col min="1542" max="1543" width="4.38333333333333" style="7" customWidth="1"/>
    <col min="1544" max="1544" width="6.38333333333333" style="7" customWidth="1"/>
    <col min="1545" max="1545" width="6.25" style="7" customWidth="1"/>
    <col min="1546" max="1546" width="6.13333333333333" style="7" customWidth="1"/>
    <col min="1547" max="1547" width="19.25" style="7" customWidth="1"/>
    <col min="1548" max="1548" width="4.88333333333333" style="7" customWidth="1"/>
    <col min="1549" max="1549" width="8" style="7" customWidth="1"/>
    <col min="1550" max="1550" width="6.38333333333333" style="7" customWidth="1"/>
    <col min="1551" max="1551" width="4.75" style="7" customWidth="1"/>
    <col min="1552" max="1552" width="8.13333333333333" style="7" customWidth="1"/>
    <col min="1553" max="1553" width="18.6333333333333" style="7" customWidth="1"/>
    <col min="1554" max="1784" width="9" style="7"/>
    <col min="1785" max="1785" width="4.75" style="7" customWidth="1"/>
    <col min="1786" max="1786" width="8.25" style="7" customWidth="1"/>
    <col min="1787" max="1788" width="7.75" style="7" customWidth="1"/>
    <col min="1789" max="1789" width="5.75" style="7" customWidth="1"/>
    <col min="1790" max="1790" width="4.75" style="7" customWidth="1"/>
    <col min="1791" max="1791" width="5.75" style="7" customWidth="1"/>
    <col min="1792" max="1793" width="3" style="7" customWidth="1"/>
    <col min="1794" max="1794" width="5" style="7" customWidth="1"/>
    <col min="1795" max="1795" width="5.13333333333333" style="7" customWidth="1"/>
    <col min="1796" max="1796" width="5.75" style="7" customWidth="1"/>
    <col min="1797" max="1797" width="6.13333333333333" style="7" customWidth="1"/>
    <col min="1798" max="1799" width="4.38333333333333" style="7" customWidth="1"/>
    <col min="1800" max="1800" width="6.38333333333333" style="7" customWidth="1"/>
    <col min="1801" max="1801" width="6.25" style="7" customWidth="1"/>
    <col min="1802" max="1802" width="6.13333333333333" style="7" customWidth="1"/>
    <col min="1803" max="1803" width="19.25" style="7" customWidth="1"/>
    <col min="1804" max="1804" width="4.88333333333333" style="7" customWidth="1"/>
    <col min="1805" max="1805" width="8" style="7" customWidth="1"/>
    <col min="1806" max="1806" width="6.38333333333333" style="7" customWidth="1"/>
    <col min="1807" max="1807" width="4.75" style="7" customWidth="1"/>
    <col min="1808" max="1808" width="8.13333333333333" style="7" customWidth="1"/>
    <col min="1809" max="1809" width="18.6333333333333" style="7" customWidth="1"/>
    <col min="1810" max="2040" width="9" style="7"/>
    <col min="2041" max="2041" width="4.75" style="7" customWidth="1"/>
    <col min="2042" max="2042" width="8.25" style="7" customWidth="1"/>
    <col min="2043" max="2044" width="7.75" style="7" customWidth="1"/>
    <col min="2045" max="2045" width="5.75" style="7" customWidth="1"/>
    <col min="2046" max="2046" width="4.75" style="7" customWidth="1"/>
    <col min="2047" max="2047" width="5.75" style="7" customWidth="1"/>
    <col min="2048" max="2049" width="3" style="7" customWidth="1"/>
    <col min="2050" max="2050" width="5" style="7" customWidth="1"/>
    <col min="2051" max="2051" width="5.13333333333333" style="7" customWidth="1"/>
    <col min="2052" max="2052" width="5.75" style="7" customWidth="1"/>
    <col min="2053" max="2053" width="6.13333333333333" style="7" customWidth="1"/>
    <col min="2054" max="2055" width="4.38333333333333" style="7" customWidth="1"/>
    <col min="2056" max="2056" width="6.38333333333333" style="7" customWidth="1"/>
    <col min="2057" max="2057" width="6.25" style="7" customWidth="1"/>
    <col min="2058" max="2058" width="6.13333333333333" style="7" customWidth="1"/>
    <col min="2059" max="2059" width="19.25" style="7" customWidth="1"/>
    <col min="2060" max="2060" width="4.88333333333333" style="7" customWidth="1"/>
    <col min="2061" max="2061" width="8" style="7" customWidth="1"/>
    <col min="2062" max="2062" width="6.38333333333333" style="7" customWidth="1"/>
    <col min="2063" max="2063" width="4.75" style="7" customWidth="1"/>
    <col min="2064" max="2064" width="8.13333333333333" style="7" customWidth="1"/>
    <col min="2065" max="2065" width="18.6333333333333" style="7" customWidth="1"/>
    <col min="2066" max="2296" width="9" style="7"/>
    <col min="2297" max="2297" width="4.75" style="7" customWidth="1"/>
    <col min="2298" max="2298" width="8.25" style="7" customWidth="1"/>
    <col min="2299" max="2300" width="7.75" style="7" customWidth="1"/>
    <col min="2301" max="2301" width="5.75" style="7" customWidth="1"/>
    <col min="2302" max="2302" width="4.75" style="7" customWidth="1"/>
    <col min="2303" max="2303" width="5.75" style="7" customWidth="1"/>
    <col min="2304" max="2305" width="3" style="7" customWidth="1"/>
    <col min="2306" max="2306" width="5" style="7" customWidth="1"/>
    <col min="2307" max="2307" width="5.13333333333333" style="7" customWidth="1"/>
    <col min="2308" max="2308" width="5.75" style="7" customWidth="1"/>
    <col min="2309" max="2309" width="6.13333333333333" style="7" customWidth="1"/>
    <col min="2310" max="2311" width="4.38333333333333" style="7" customWidth="1"/>
    <col min="2312" max="2312" width="6.38333333333333" style="7" customWidth="1"/>
    <col min="2313" max="2313" width="6.25" style="7" customWidth="1"/>
    <col min="2314" max="2314" width="6.13333333333333" style="7" customWidth="1"/>
    <col min="2315" max="2315" width="19.25" style="7" customWidth="1"/>
    <col min="2316" max="2316" width="4.88333333333333" style="7" customWidth="1"/>
    <col min="2317" max="2317" width="8" style="7" customWidth="1"/>
    <col min="2318" max="2318" width="6.38333333333333" style="7" customWidth="1"/>
    <col min="2319" max="2319" width="4.75" style="7" customWidth="1"/>
    <col min="2320" max="2320" width="8.13333333333333" style="7" customWidth="1"/>
    <col min="2321" max="2321" width="18.6333333333333" style="7" customWidth="1"/>
    <col min="2322" max="2552" width="9" style="7"/>
    <col min="2553" max="2553" width="4.75" style="7" customWidth="1"/>
    <col min="2554" max="2554" width="8.25" style="7" customWidth="1"/>
    <col min="2555" max="2556" width="7.75" style="7" customWidth="1"/>
    <col min="2557" max="2557" width="5.75" style="7" customWidth="1"/>
    <col min="2558" max="2558" width="4.75" style="7" customWidth="1"/>
    <col min="2559" max="2559" width="5.75" style="7" customWidth="1"/>
    <col min="2560" max="2561" width="3" style="7" customWidth="1"/>
    <col min="2562" max="2562" width="5" style="7" customWidth="1"/>
    <col min="2563" max="2563" width="5.13333333333333" style="7" customWidth="1"/>
    <col min="2564" max="2564" width="5.75" style="7" customWidth="1"/>
    <col min="2565" max="2565" width="6.13333333333333" style="7" customWidth="1"/>
    <col min="2566" max="2567" width="4.38333333333333" style="7" customWidth="1"/>
    <col min="2568" max="2568" width="6.38333333333333" style="7" customWidth="1"/>
    <col min="2569" max="2569" width="6.25" style="7" customWidth="1"/>
    <col min="2570" max="2570" width="6.13333333333333" style="7" customWidth="1"/>
    <col min="2571" max="2571" width="19.25" style="7" customWidth="1"/>
    <col min="2572" max="2572" width="4.88333333333333" style="7" customWidth="1"/>
    <col min="2573" max="2573" width="8" style="7" customWidth="1"/>
    <col min="2574" max="2574" width="6.38333333333333" style="7" customWidth="1"/>
    <col min="2575" max="2575" width="4.75" style="7" customWidth="1"/>
    <col min="2576" max="2576" width="8.13333333333333" style="7" customWidth="1"/>
    <col min="2577" max="2577" width="18.6333333333333" style="7" customWidth="1"/>
    <col min="2578" max="2808" width="9" style="7"/>
    <col min="2809" max="2809" width="4.75" style="7" customWidth="1"/>
    <col min="2810" max="2810" width="8.25" style="7" customWidth="1"/>
    <col min="2811" max="2812" width="7.75" style="7" customWidth="1"/>
    <col min="2813" max="2813" width="5.75" style="7" customWidth="1"/>
    <col min="2814" max="2814" width="4.75" style="7" customWidth="1"/>
    <col min="2815" max="2815" width="5.75" style="7" customWidth="1"/>
    <col min="2816" max="2817" width="3" style="7" customWidth="1"/>
    <col min="2818" max="2818" width="5" style="7" customWidth="1"/>
    <col min="2819" max="2819" width="5.13333333333333" style="7" customWidth="1"/>
    <col min="2820" max="2820" width="5.75" style="7" customWidth="1"/>
    <col min="2821" max="2821" width="6.13333333333333" style="7" customWidth="1"/>
    <col min="2822" max="2823" width="4.38333333333333" style="7" customWidth="1"/>
    <col min="2824" max="2824" width="6.38333333333333" style="7" customWidth="1"/>
    <col min="2825" max="2825" width="6.25" style="7" customWidth="1"/>
    <col min="2826" max="2826" width="6.13333333333333" style="7" customWidth="1"/>
    <col min="2827" max="2827" width="19.25" style="7" customWidth="1"/>
    <col min="2828" max="2828" width="4.88333333333333" style="7" customWidth="1"/>
    <col min="2829" max="2829" width="8" style="7" customWidth="1"/>
    <col min="2830" max="2830" width="6.38333333333333" style="7" customWidth="1"/>
    <col min="2831" max="2831" width="4.75" style="7" customWidth="1"/>
    <col min="2832" max="2832" width="8.13333333333333" style="7" customWidth="1"/>
    <col min="2833" max="2833" width="18.6333333333333" style="7" customWidth="1"/>
    <col min="2834" max="3064" width="9" style="7"/>
    <col min="3065" max="3065" width="4.75" style="7" customWidth="1"/>
    <col min="3066" max="3066" width="8.25" style="7" customWidth="1"/>
    <col min="3067" max="3068" width="7.75" style="7" customWidth="1"/>
    <col min="3069" max="3069" width="5.75" style="7" customWidth="1"/>
    <col min="3070" max="3070" width="4.75" style="7" customWidth="1"/>
    <col min="3071" max="3071" width="5.75" style="7" customWidth="1"/>
    <col min="3072" max="3073" width="3" style="7" customWidth="1"/>
    <col min="3074" max="3074" width="5" style="7" customWidth="1"/>
    <col min="3075" max="3075" width="5.13333333333333" style="7" customWidth="1"/>
    <col min="3076" max="3076" width="5.75" style="7" customWidth="1"/>
    <col min="3077" max="3077" width="6.13333333333333" style="7" customWidth="1"/>
    <col min="3078" max="3079" width="4.38333333333333" style="7" customWidth="1"/>
    <col min="3080" max="3080" width="6.38333333333333" style="7" customWidth="1"/>
    <col min="3081" max="3081" width="6.25" style="7" customWidth="1"/>
    <col min="3082" max="3082" width="6.13333333333333" style="7" customWidth="1"/>
    <col min="3083" max="3083" width="19.25" style="7" customWidth="1"/>
    <col min="3084" max="3084" width="4.88333333333333" style="7" customWidth="1"/>
    <col min="3085" max="3085" width="8" style="7" customWidth="1"/>
    <col min="3086" max="3086" width="6.38333333333333" style="7" customWidth="1"/>
    <col min="3087" max="3087" width="4.75" style="7" customWidth="1"/>
    <col min="3088" max="3088" width="8.13333333333333" style="7" customWidth="1"/>
    <col min="3089" max="3089" width="18.6333333333333" style="7" customWidth="1"/>
    <col min="3090" max="3320" width="9" style="7"/>
    <col min="3321" max="3321" width="4.75" style="7" customWidth="1"/>
    <col min="3322" max="3322" width="8.25" style="7" customWidth="1"/>
    <col min="3323" max="3324" width="7.75" style="7" customWidth="1"/>
    <col min="3325" max="3325" width="5.75" style="7" customWidth="1"/>
    <col min="3326" max="3326" width="4.75" style="7" customWidth="1"/>
    <col min="3327" max="3327" width="5.75" style="7" customWidth="1"/>
    <col min="3328" max="3329" width="3" style="7" customWidth="1"/>
    <col min="3330" max="3330" width="5" style="7" customWidth="1"/>
    <col min="3331" max="3331" width="5.13333333333333" style="7" customWidth="1"/>
    <col min="3332" max="3332" width="5.75" style="7" customWidth="1"/>
    <col min="3333" max="3333" width="6.13333333333333" style="7" customWidth="1"/>
    <col min="3334" max="3335" width="4.38333333333333" style="7" customWidth="1"/>
    <col min="3336" max="3336" width="6.38333333333333" style="7" customWidth="1"/>
    <col min="3337" max="3337" width="6.25" style="7" customWidth="1"/>
    <col min="3338" max="3338" width="6.13333333333333" style="7" customWidth="1"/>
    <col min="3339" max="3339" width="19.25" style="7" customWidth="1"/>
    <col min="3340" max="3340" width="4.88333333333333" style="7" customWidth="1"/>
    <col min="3341" max="3341" width="8" style="7" customWidth="1"/>
    <col min="3342" max="3342" width="6.38333333333333" style="7" customWidth="1"/>
    <col min="3343" max="3343" width="4.75" style="7" customWidth="1"/>
    <col min="3344" max="3344" width="8.13333333333333" style="7" customWidth="1"/>
    <col min="3345" max="3345" width="18.6333333333333" style="7" customWidth="1"/>
    <col min="3346" max="3576" width="9" style="7"/>
    <col min="3577" max="3577" width="4.75" style="7" customWidth="1"/>
    <col min="3578" max="3578" width="8.25" style="7" customWidth="1"/>
    <col min="3579" max="3580" width="7.75" style="7" customWidth="1"/>
    <col min="3581" max="3581" width="5.75" style="7" customWidth="1"/>
    <col min="3582" max="3582" width="4.75" style="7" customWidth="1"/>
    <col min="3583" max="3583" width="5.75" style="7" customWidth="1"/>
    <col min="3584" max="3585" width="3" style="7" customWidth="1"/>
    <col min="3586" max="3586" width="5" style="7" customWidth="1"/>
    <col min="3587" max="3587" width="5.13333333333333" style="7" customWidth="1"/>
    <col min="3588" max="3588" width="5.75" style="7" customWidth="1"/>
    <col min="3589" max="3589" width="6.13333333333333" style="7" customWidth="1"/>
    <col min="3590" max="3591" width="4.38333333333333" style="7" customWidth="1"/>
    <col min="3592" max="3592" width="6.38333333333333" style="7" customWidth="1"/>
    <col min="3593" max="3593" width="6.25" style="7" customWidth="1"/>
    <col min="3594" max="3594" width="6.13333333333333" style="7" customWidth="1"/>
    <col min="3595" max="3595" width="19.25" style="7" customWidth="1"/>
    <col min="3596" max="3596" width="4.88333333333333" style="7" customWidth="1"/>
    <col min="3597" max="3597" width="8" style="7" customWidth="1"/>
    <col min="3598" max="3598" width="6.38333333333333" style="7" customWidth="1"/>
    <col min="3599" max="3599" width="4.75" style="7" customWidth="1"/>
    <col min="3600" max="3600" width="8.13333333333333" style="7" customWidth="1"/>
    <col min="3601" max="3601" width="18.6333333333333" style="7" customWidth="1"/>
    <col min="3602" max="3832" width="9" style="7"/>
    <col min="3833" max="3833" width="4.75" style="7" customWidth="1"/>
    <col min="3834" max="3834" width="8.25" style="7" customWidth="1"/>
    <col min="3835" max="3836" width="7.75" style="7" customWidth="1"/>
    <col min="3837" max="3837" width="5.75" style="7" customWidth="1"/>
    <col min="3838" max="3838" width="4.75" style="7" customWidth="1"/>
    <col min="3839" max="3839" width="5.75" style="7" customWidth="1"/>
    <col min="3840" max="3841" width="3" style="7" customWidth="1"/>
    <col min="3842" max="3842" width="5" style="7" customWidth="1"/>
    <col min="3843" max="3843" width="5.13333333333333" style="7" customWidth="1"/>
    <col min="3844" max="3844" width="5.75" style="7" customWidth="1"/>
    <col min="3845" max="3845" width="6.13333333333333" style="7" customWidth="1"/>
    <col min="3846" max="3847" width="4.38333333333333" style="7" customWidth="1"/>
    <col min="3848" max="3848" width="6.38333333333333" style="7" customWidth="1"/>
    <col min="3849" max="3849" width="6.25" style="7" customWidth="1"/>
    <col min="3850" max="3850" width="6.13333333333333" style="7" customWidth="1"/>
    <col min="3851" max="3851" width="19.25" style="7" customWidth="1"/>
    <col min="3852" max="3852" width="4.88333333333333" style="7" customWidth="1"/>
    <col min="3853" max="3853" width="8" style="7" customWidth="1"/>
    <col min="3854" max="3854" width="6.38333333333333" style="7" customWidth="1"/>
    <col min="3855" max="3855" width="4.75" style="7" customWidth="1"/>
    <col min="3856" max="3856" width="8.13333333333333" style="7" customWidth="1"/>
    <col min="3857" max="3857" width="18.6333333333333" style="7" customWidth="1"/>
    <col min="3858" max="4088" width="9" style="7"/>
    <col min="4089" max="4089" width="4.75" style="7" customWidth="1"/>
    <col min="4090" max="4090" width="8.25" style="7" customWidth="1"/>
    <col min="4091" max="4092" width="7.75" style="7" customWidth="1"/>
    <col min="4093" max="4093" width="5.75" style="7" customWidth="1"/>
    <col min="4094" max="4094" width="4.75" style="7" customWidth="1"/>
    <col min="4095" max="4095" width="5.75" style="7" customWidth="1"/>
    <col min="4096" max="4097" width="3" style="7" customWidth="1"/>
    <col min="4098" max="4098" width="5" style="7" customWidth="1"/>
    <col min="4099" max="4099" width="5.13333333333333" style="7" customWidth="1"/>
    <col min="4100" max="4100" width="5.75" style="7" customWidth="1"/>
    <col min="4101" max="4101" width="6.13333333333333" style="7" customWidth="1"/>
    <col min="4102" max="4103" width="4.38333333333333" style="7" customWidth="1"/>
    <col min="4104" max="4104" width="6.38333333333333" style="7" customWidth="1"/>
    <col min="4105" max="4105" width="6.25" style="7" customWidth="1"/>
    <col min="4106" max="4106" width="6.13333333333333" style="7" customWidth="1"/>
    <col min="4107" max="4107" width="19.25" style="7" customWidth="1"/>
    <col min="4108" max="4108" width="4.88333333333333" style="7" customWidth="1"/>
    <col min="4109" max="4109" width="8" style="7" customWidth="1"/>
    <col min="4110" max="4110" width="6.38333333333333" style="7" customWidth="1"/>
    <col min="4111" max="4111" width="4.75" style="7" customWidth="1"/>
    <col min="4112" max="4112" width="8.13333333333333" style="7" customWidth="1"/>
    <col min="4113" max="4113" width="18.6333333333333" style="7" customWidth="1"/>
    <col min="4114" max="4344" width="9" style="7"/>
    <col min="4345" max="4345" width="4.75" style="7" customWidth="1"/>
    <col min="4346" max="4346" width="8.25" style="7" customWidth="1"/>
    <col min="4347" max="4348" width="7.75" style="7" customWidth="1"/>
    <col min="4349" max="4349" width="5.75" style="7" customWidth="1"/>
    <col min="4350" max="4350" width="4.75" style="7" customWidth="1"/>
    <col min="4351" max="4351" width="5.75" style="7" customWidth="1"/>
    <col min="4352" max="4353" width="3" style="7" customWidth="1"/>
    <col min="4354" max="4354" width="5" style="7" customWidth="1"/>
    <col min="4355" max="4355" width="5.13333333333333" style="7" customWidth="1"/>
    <col min="4356" max="4356" width="5.75" style="7" customWidth="1"/>
    <col min="4357" max="4357" width="6.13333333333333" style="7" customWidth="1"/>
    <col min="4358" max="4359" width="4.38333333333333" style="7" customWidth="1"/>
    <col min="4360" max="4360" width="6.38333333333333" style="7" customWidth="1"/>
    <col min="4361" max="4361" width="6.25" style="7" customWidth="1"/>
    <col min="4362" max="4362" width="6.13333333333333" style="7" customWidth="1"/>
    <col min="4363" max="4363" width="19.25" style="7" customWidth="1"/>
    <col min="4364" max="4364" width="4.88333333333333" style="7" customWidth="1"/>
    <col min="4365" max="4365" width="8" style="7" customWidth="1"/>
    <col min="4366" max="4366" width="6.38333333333333" style="7" customWidth="1"/>
    <col min="4367" max="4367" width="4.75" style="7" customWidth="1"/>
    <col min="4368" max="4368" width="8.13333333333333" style="7" customWidth="1"/>
    <col min="4369" max="4369" width="18.6333333333333" style="7" customWidth="1"/>
    <col min="4370" max="4600" width="9" style="7"/>
    <col min="4601" max="4601" width="4.75" style="7" customWidth="1"/>
    <col min="4602" max="4602" width="8.25" style="7" customWidth="1"/>
    <col min="4603" max="4604" width="7.75" style="7" customWidth="1"/>
    <col min="4605" max="4605" width="5.75" style="7" customWidth="1"/>
    <col min="4606" max="4606" width="4.75" style="7" customWidth="1"/>
    <col min="4607" max="4607" width="5.75" style="7" customWidth="1"/>
    <col min="4608" max="4609" width="3" style="7" customWidth="1"/>
    <col min="4610" max="4610" width="5" style="7" customWidth="1"/>
    <col min="4611" max="4611" width="5.13333333333333" style="7" customWidth="1"/>
    <col min="4612" max="4612" width="5.75" style="7" customWidth="1"/>
    <col min="4613" max="4613" width="6.13333333333333" style="7" customWidth="1"/>
    <col min="4614" max="4615" width="4.38333333333333" style="7" customWidth="1"/>
    <col min="4616" max="4616" width="6.38333333333333" style="7" customWidth="1"/>
    <col min="4617" max="4617" width="6.25" style="7" customWidth="1"/>
    <col min="4618" max="4618" width="6.13333333333333" style="7" customWidth="1"/>
    <col min="4619" max="4619" width="19.25" style="7" customWidth="1"/>
    <col min="4620" max="4620" width="4.88333333333333" style="7" customWidth="1"/>
    <col min="4621" max="4621" width="8" style="7" customWidth="1"/>
    <col min="4622" max="4622" width="6.38333333333333" style="7" customWidth="1"/>
    <col min="4623" max="4623" width="4.75" style="7" customWidth="1"/>
    <col min="4624" max="4624" width="8.13333333333333" style="7" customWidth="1"/>
    <col min="4625" max="4625" width="18.6333333333333" style="7" customWidth="1"/>
    <col min="4626" max="4856" width="9" style="7"/>
    <col min="4857" max="4857" width="4.75" style="7" customWidth="1"/>
    <col min="4858" max="4858" width="8.25" style="7" customWidth="1"/>
    <col min="4859" max="4860" width="7.75" style="7" customWidth="1"/>
    <col min="4861" max="4861" width="5.75" style="7" customWidth="1"/>
    <col min="4862" max="4862" width="4.75" style="7" customWidth="1"/>
    <col min="4863" max="4863" width="5.75" style="7" customWidth="1"/>
    <col min="4864" max="4865" width="3" style="7" customWidth="1"/>
    <col min="4866" max="4866" width="5" style="7" customWidth="1"/>
    <col min="4867" max="4867" width="5.13333333333333" style="7" customWidth="1"/>
    <col min="4868" max="4868" width="5.75" style="7" customWidth="1"/>
    <col min="4869" max="4869" width="6.13333333333333" style="7" customWidth="1"/>
    <col min="4870" max="4871" width="4.38333333333333" style="7" customWidth="1"/>
    <col min="4872" max="4872" width="6.38333333333333" style="7" customWidth="1"/>
    <col min="4873" max="4873" width="6.25" style="7" customWidth="1"/>
    <col min="4874" max="4874" width="6.13333333333333" style="7" customWidth="1"/>
    <col min="4875" max="4875" width="19.25" style="7" customWidth="1"/>
    <col min="4876" max="4876" width="4.88333333333333" style="7" customWidth="1"/>
    <col min="4877" max="4877" width="8" style="7" customWidth="1"/>
    <col min="4878" max="4878" width="6.38333333333333" style="7" customWidth="1"/>
    <col min="4879" max="4879" width="4.75" style="7" customWidth="1"/>
    <col min="4880" max="4880" width="8.13333333333333" style="7" customWidth="1"/>
    <col min="4881" max="4881" width="18.6333333333333" style="7" customWidth="1"/>
    <col min="4882" max="5112" width="9" style="7"/>
    <col min="5113" max="5113" width="4.75" style="7" customWidth="1"/>
    <col min="5114" max="5114" width="8.25" style="7" customWidth="1"/>
    <col min="5115" max="5116" width="7.75" style="7" customWidth="1"/>
    <col min="5117" max="5117" width="5.75" style="7" customWidth="1"/>
    <col min="5118" max="5118" width="4.75" style="7" customWidth="1"/>
    <col min="5119" max="5119" width="5.75" style="7" customWidth="1"/>
    <col min="5120" max="5121" width="3" style="7" customWidth="1"/>
    <col min="5122" max="5122" width="5" style="7" customWidth="1"/>
    <col min="5123" max="5123" width="5.13333333333333" style="7" customWidth="1"/>
    <col min="5124" max="5124" width="5.75" style="7" customWidth="1"/>
    <col min="5125" max="5125" width="6.13333333333333" style="7" customWidth="1"/>
    <col min="5126" max="5127" width="4.38333333333333" style="7" customWidth="1"/>
    <col min="5128" max="5128" width="6.38333333333333" style="7" customWidth="1"/>
    <col min="5129" max="5129" width="6.25" style="7" customWidth="1"/>
    <col min="5130" max="5130" width="6.13333333333333" style="7" customWidth="1"/>
    <col min="5131" max="5131" width="19.25" style="7" customWidth="1"/>
    <col min="5132" max="5132" width="4.88333333333333" style="7" customWidth="1"/>
    <col min="5133" max="5133" width="8" style="7" customWidth="1"/>
    <col min="5134" max="5134" width="6.38333333333333" style="7" customWidth="1"/>
    <col min="5135" max="5135" width="4.75" style="7" customWidth="1"/>
    <col min="5136" max="5136" width="8.13333333333333" style="7" customWidth="1"/>
    <col min="5137" max="5137" width="18.6333333333333" style="7" customWidth="1"/>
    <col min="5138" max="5368" width="9" style="7"/>
    <col min="5369" max="5369" width="4.75" style="7" customWidth="1"/>
    <col min="5370" max="5370" width="8.25" style="7" customWidth="1"/>
    <col min="5371" max="5372" width="7.75" style="7" customWidth="1"/>
    <col min="5373" max="5373" width="5.75" style="7" customWidth="1"/>
    <col min="5374" max="5374" width="4.75" style="7" customWidth="1"/>
    <col min="5375" max="5375" width="5.75" style="7" customWidth="1"/>
    <col min="5376" max="5377" width="3" style="7" customWidth="1"/>
    <col min="5378" max="5378" width="5" style="7" customWidth="1"/>
    <col min="5379" max="5379" width="5.13333333333333" style="7" customWidth="1"/>
    <col min="5380" max="5380" width="5.75" style="7" customWidth="1"/>
    <col min="5381" max="5381" width="6.13333333333333" style="7" customWidth="1"/>
    <col min="5382" max="5383" width="4.38333333333333" style="7" customWidth="1"/>
    <col min="5384" max="5384" width="6.38333333333333" style="7" customWidth="1"/>
    <col min="5385" max="5385" width="6.25" style="7" customWidth="1"/>
    <col min="5386" max="5386" width="6.13333333333333" style="7" customWidth="1"/>
    <col min="5387" max="5387" width="19.25" style="7" customWidth="1"/>
    <col min="5388" max="5388" width="4.88333333333333" style="7" customWidth="1"/>
    <col min="5389" max="5389" width="8" style="7" customWidth="1"/>
    <col min="5390" max="5390" width="6.38333333333333" style="7" customWidth="1"/>
    <col min="5391" max="5391" width="4.75" style="7" customWidth="1"/>
    <col min="5392" max="5392" width="8.13333333333333" style="7" customWidth="1"/>
    <col min="5393" max="5393" width="18.6333333333333" style="7" customWidth="1"/>
    <col min="5394" max="5624" width="9" style="7"/>
    <col min="5625" max="5625" width="4.75" style="7" customWidth="1"/>
    <col min="5626" max="5626" width="8.25" style="7" customWidth="1"/>
    <col min="5627" max="5628" width="7.75" style="7" customWidth="1"/>
    <col min="5629" max="5629" width="5.75" style="7" customWidth="1"/>
    <col min="5630" max="5630" width="4.75" style="7" customWidth="1"/>
    <col min="5631" max="5631" width="5.75" style="7" customWidth="1"/>
    <col min="5632" max="5633" width="3" style="7" customWidth="1"/>
    <col min="5634" max="5634" width="5" style="7" customWidth="1"/>
    <col min="5635" max="5635" width="5.13333333333333" style="7" customWidth="1"/>
    <col min="5636" max="5636" width="5.75" style="7" customWidth="1"/>
    <col min="5637" max="5637" width="6.13333333333333" style="7" customWidth="1"/>
    <col min="5638" max="5639" width="4.38333333333333" style="7" customWidth="1"/>
    <col min="5640" max="5640" width="6.38333333333333" style="7" customWidth="1"/>
    <col min="5641" max="5641" width="6.25" style="7" customWidth="1"/>
    <col min="5642" max="5642" width="6.13333333333333" style="7" customWidth="1"/>
    <col min="5643" max="5643" width="19.25" style="7" customWidth="1"/>
    <col min="5644" max="5644" width="4.88333333333333" style="7" customWidth="1"/>
    <col min="5645" max="5645" width="8" style="7" customWidth="1"/>
    <col min="5646" max="5646" width="6.38333333333333" style="7" customWidth="1"/>
    <col min="5647" max="5647" width="4.75" style="7" customWidth="1"/>
    <col min="5648" max="5648" width="8.13333333333333" style="7" customWidth="1"/>
    <col min="5649" max="5649" width="18.6333333333333" style="7" customWidth="1"/>
    <col min="5650" max="5880" width="9" style="7"/>
    <col min="5881" max="5881" width="4.75" style="7" customWidth="1"/>
    <col min="5882" max="5882" width="8.25" style="7" customWidth="1"/>
    <col min="5883" max="5884" width="7.75" style="7" customWidth="1"/>
    <col min="5885" max="5885" width="5.75" style="7" customWidth="1"/>
    <col min="5886" max="5886" width="4.75" style="7" customWidth="1"/>
    <col min="5887" max="5887" width="5.75" style="7" customWidth="1"/>
    <col min="5888" max="5889" width="3" style="7" customWidth="1"/>
    <col min="5890" max="5890" width="5" style="7" customWidth="1"/>
    <col min="5891" max="5891" width="5.13333333333333" style="7" customWidth="1"/>
    <col min="5892" max="5892" width="5.75" style="7" customWidth="1"/>
    <col min="5893" max="5893" width="6.13333333333333" style="7" customWidth="1"/>
    <col min="5894" max="5895" width="4.38333333333333" style="7" customWidth="1"/>
    <col min="5896" max="5896" width="6.38333333333333" style="7" customWidth="1"/>
    <col min="5897" max="5897" width="6.25" style="7" customWidth="1"/>
    <col min="5898" max="5898" width="6.13333333333333" style="7" customWidth="1"/>
    <col min="5899" max="5899" width="19.25" style="7" customWidth="1"/>
    <col min="5900" max="5900" width="4.88333333333333" style="7" customWidth="1"/>
    <col min="5901" max="5901" width="8" style="7" customWidth="1"/>
    <col min="5902" max="5902" width="6.38333333333333" style="7" customWidth="1"/>
    <col min="5903" max="5903" width="4.75" style="7" customWidth="1"/>
    <col min="5904" max="5904" width="8.13333333333333" style="7" customWidth="1"/>
    <col min="5905" max="5905" width="18.6333333333333" style="7" customWidth="1"/>
    <col min="5906" max="6136" width="9" style="7"/>
    <col min="6137" max="6137" width="4.75" style="7" customWidth="1"/>
    <col min="6138" max="6138" width="8.25" style="7" customWidth="1"/>
    <col min="6139" max="6140" width="7.75" style="7" customWidth="1"/>
    <col min="6141" max="6141" width="5.75" style="7" customWidth="1"/>
    <col min="6142" max="6142" width="4.75" style="7" customWidth="1"/>
    <col min="6143" max="6143" width="5.75" style="7" customWidth="1"/>
    <col min="6144" max="6145" width="3" style="7" customWidth="1"/>
    <col min="6146" max="6146" width="5" style="7" customWidth="1"/>
    <col min="6147" max="6147" width="5.13333333333333" style="7" customWidth="1"/>
    <col min="6148" max="6148" width="5.75" style="7" customWidth="1"/>
    <col min="6149" max="6149" width="6.13333333333333" style="7" customWidth="1"/>
    <col min="6150" max="6151" width="4.38333333333333" style="7" customWidth="1"/>
    <col min="6152" max="6152" width="6.38333333333333" style="7" customWidth="1"/>
    <col min="6153" max="6153" width="6.25" style="7" customWidth="1"/>
    <col min="6154" max="6154" width="6.13333333333333" style="7" customWidth="1"/>
    <col min="6155" max="6155" width="19.25" style="7" customWidth="1"/>
    <col min="6156" max="6156" width="4.88333333333333" style="7" customWidth="1"/>
    <col min="6157" max="6157" width="8" style="7" customWidth="1"/>
    <col min="6158" max="6158" width="6.38333333333333" style="7" customWidth="1"/>
    <col min="6159" max="6159" width="4.75" style="7" customWidth="1"/>
    <col min="6160" max="6160" width="8.13333333333333" style="7" customWidth="1"/>
    <col min="6161" max="6161" width="18.6333333333333" style="7" customWidth="1"/>
    <col min="6162" max="6392" width="9" style="7"/>
    <col min="6393" max="6393" width="4.75" style="7" customWidth="1"/>
    <col min="6394" max="6394" width="8.25" style="7" customWidth="1"/>
    <col min="6395" max="6396" width="7.75" style="7" customWidth="1"/>
    <col min="6397" max="6397" width="5.75" style="7" customWidth="1"/>
    <col min="6398" max="6398" width="4.75" style="7" customWidth="1"/>
    <col min="6399" max="6399" width="5.75" style="7" customWidth="1"/>
    <col min="6400" max="6401" width="3" style="7" customWidth="1"/>
    <col min="6402" max="6402" width="5" style="7" customWidth="1"/>
    <col min="6403" max="6403" width="5.13333333333333" style="7" customWidth="1"/>
    <col min="6404" max="6404" width="5.75" style="7" customWidth="1"/>
    <col min="6405" max="6405" width="6.13333333333333" style="7" customWidth="1"/>
    <col min="6406" max="6407" width="4.38333333333333" style="7" customWidth="1"/>
    <col min="6408" max="6408" width="6.38333333333333" style="7" customWidth="1"/>
    <col min="6409" max="6409" width="6.25" style="7" customWidth="1"/>
    <col min="6410" max="6410" width="6.13333333333333" style="7" customWidth="1"/>
    <col min="6411" max="6411" width="19.25" style="7" customWidth="1"/>
    <col min="6412" max="6412" width="4.88333333333333" style="7" customWidth="1"/>
    <col min="6413" max="6413" width="8" style="7" customWidth="1"/>
    <col min="6414" max="6414" width="6.38333333333333" style="7" customWidth="1"/>
    <col min="6415" max="6415" width="4.75" style="7" customWidth="1"/>
    <col min="6416" max="6416" width="8.13333333333333" style="7" customWidth="1"/>
    <col min="6417" max="6417" width="18.6333333333333" style="7" customWidth="1"/>
    <col min="6418" max="6648" width="9" style="7"/>
    <col min="6649" max="6649" width="4.75" style="7" customWidth="1"/>
    <col min="6650" max="6650" width="8.25" style="7" customWidth="1"/>
    <col min="6651" max="6652" width="7.75" style="7" customWidth="1"/>
    <col min="6653" max="6653" width="5.75" style="7" customWidth="1"/>
    <col min="6654" max="6654" width="4.75" style="7" customWidth="1"/>
    <col min="6655" max="6655" width="5.75" style="7" customWidth="1"/>
    <col min="6656" max="6657" width="3" style="7" customWidth="1"/>
    <col min="6658" max="6658" width="5" style="7" customWidth="1"/>
    <col min="6659" max="6659" width="5.13333333333333" style="7" customWidth="1"/>
    <col min="6660" max="6660" width="5.75" style="7" customWidth="1"/>
    <col min="6661" max="6661" width="6.13333333333333" style="7" customWidth="1"/>
    <col min="6662" max="6663" width="4.38333333333333" style="7" customWidth="1"/>
    <col min="6664" max="6664" width="6.38333333333333" style="7" customWidth="1"/>
    <col min="6665" max="6665" width="6.25" style="7" customWidth="1"/>
    <col min="6666" max="6666" width="6.13333333333333" style="7" customWidth="1"/>
    <col min="6667" max="6667" width="19.25" style="7" customWidth="1"/>
    <col min="6668" max="6668" width="4.88333333333333" style="7" customWidth="1"/>
    <col min="6669" max="6669" width="8" style="7" customWidth="1"/>
    <col min="6670" max="6670" width="6.38333333333333" style="7" customWidth="1"/>
    <col min="6671" max="6671" width="4.75" style="7" customWidth="1"/>
    <col min="6672" max="6672" width="8.13333333333333" style="7" customWidth="1"/>
    <col min="6673" max="6673" width="18.6333333333333" style="7" customWidth="1"/>
    <col min="6674" max="6904" width="9" style="7"/>
    <col min="6905" max="6905" width="4.75" style="7" customWidth="1"/>
    <col min="6906" max="6906" width="8.25" style="7" customWidth="1"/>
    <col min="6907" max="6908" width="7.75" style="7" customWidth="1"/>
    <col min="6909" max="6909" width="5.75" style="7" customWidth="1"/>
    <col min="6910" max="6910" width="4.75" style="7" customWidth="1"/>
    <col min="6911" max="6911" width="5.75" style="7" customWidth="1"/>
    <col min="6912" max="6913" width="3" style="7" customWidth="1"/>
    <col min="6914" max="6914" width="5" style="7" customWidth="1"/>
    <col min="6915" max="6915" width="5.13333333333333" style="7" customWidth="1"/>
    <col min="6916" max="6916" width="5.75" style="7" customWidth="1"/>
    <col min="6917" max="6917" width="6.13333333333333" style="7" customWidth="1"/>
    <col min="6918" max="6919" width="4.38333333333333" style="7" customWidth="1"/>
    <col min="6920" max="6920" width="6.38333333333333" style="7" customWidth="1"/>
    <col min="6921" max="6921" width="6.25" style="7" customWidth="1"/>
    <col min="6922" max="6922" width="6.13333333333333" style="7" customWidth="1"/>
    <col min="6923" max="6923" width="19.25" style="7" customWidth="1"/>
    <col min="6924" max="6924" width="4.88333333333333" style="7" customWidth="1"/>
    <col min="6925" max="6925" width="8" style="7" customWidth="1"/>
    <col min="6926" max="6926" width="6.38333333333333" style="7" customWidth="1"/>
    <col min="6927" max="6927" width="4.75" style="7" customWidth="1"/>
    <col min="6928" max="6928" width="8.13333333333333" style="7" customWidth="1"/>
    <col min="6929" max="6929" width="18.6333333333333" style="7" customWidth="1"/>
    <col min="6930" max="7160" width="9" style="7"/>
    <col min="7161" max="7161" width="4.75" style="7" customWidth="1"/>
    <col min="7162" max="7162" width="8.25" style="7" customWidth="1"/>
    <col min="7163" max="7164" width="7.75" style="7" customWidth="1"/>
    <col min="7165" max="7165" width="5.75" style="7" customWidth="1"/>
    <col min="7166" max="7166" width="4.75" style="7" customWidth="1"/>
    <col min="7167" max="7167" width="5.75" style="7" customWidth="1"/>
    <col min="7168" max="7169" width="3" style="7" customWidth="1"/>
    <col min="7170" max="7170" width="5" style="7" customWidth="1"/>
    <col min="7171" max="7171" width="5.13333333333333" style="7" customWidth="1"/>
    <col min="7172" max="7172" width="5.75" style="7" customWidth="1"/>
    <col min="7173" max="7173" width="6.13333333333333" style="7" customWidth="1"/>
    <col min="7174" max="7175" width="4.38333333333333" style="7" customWidth="1"/>
    <col min="7176" max="7176" width="6.38333333333333" style="7" customWidth="1"/>
    <col min="7177" max="7177" width="6.25" style="7" customWidth="1"/>
    <col min="7178" max="7178" width="6.13333333333333" style="7" customWidth="1"/>
    <col min="7179" max="7179" width="19.25" style="7" customWidth="1"/>
    <col min="7180" max="7180" width="4.88333333333333" style="7" customWidth="1"/>
    <col min="7181" max="7181" width="8" style="7" customWidth="1"/>
    <col min="7182" max="7182" width="6.38333333333333" style="7" customWidth="1"/>
    <col min="7183" max="7183" width="4.75" style="7" customWidth="1"/>
    <col min="7184" max="7184" width="8.13333333333333" style="7" customWidth="1"/>
    <col min="7185" max="7185" width="18.6333333333333" style="7" customWidth="1"/>
    <col min="7186" max="7416" width="9" style="7"/>
    <col min="7417" max="7417" width="4.75" style="7" customWidth="1"/>
    <col min="7418" max="7418" width="8.25" style="7" customWidth="1"/>
    <col min="7419" max="7420" width="7.75" style="7" customWidth="1"/>
    <col min="7421" max="7421" width="5.75" style="7" customWidth="1"/>
    <col min="7422" max="7422" width="4.75" style="7" customWidth="1"/>
    <col min="7423" max="7423" width="5.75" style="7" customWidth="1"/>
    <col min="7424" max="7425" width="3" style="7" customWidth="1"/>
    <col min="7426" max="7426" width="5" style="7" customWidth="1"/>
    <col min="7427" max="7427" width="5.13333333333333" style="7" customWidth="1"/>
    <col min="7428" max="7428" width="5.75" style="7" customWidth="1"/>
    <col min="7429" max="7429" width="6.13333333333333" style="7" customWidth="1"/>
    <col min="7430" max="7431" width="4.38333333333333" style="7" customWidth="1"/>
    <col min="7432" max="7432" width="6.38333333333333" style="7" customWidth="1"/>
    <col min="7433" max="7433" width="6.25" style="7" customWidth="1"/>
    <col min="7434" max="7434" width="6.13333333333333" style="7" customWidth="1"/>
    <col min="7435" max="7435" width="19.25" style="7" customWidth="1"/>
    <col min="7436" max="7436" width="4.88333333333333" style="7" customWidth="1"/>
    <col min="7437" max="7437" width="8" style="7" customWidth="1"/>
    <col min="7438" max="7438" width="6.38333333333333" style="7" customWidth="1"/>
    <col min="7439" max="7439" width="4.75" style="7" customWidth="1"/>
    <col min="7440" max="7440" width="8.13333333333333" style="7" customWidth="1"/>
    <col min="7441" max="7441" width="18.6333333333333" style="7" customWidth="1"/>
    <col min="7442" max="7672" width="9" style="7"/>
    <col min="7673" max="7673" width="4.75" style="7" customWidth="1"/>
    <col min="7674" max="7674" width="8.25" style="7" customWidth="1"/>
    <col min="7675" max="7676" width="7.75" style="7" customWidth="1"/>
    <col min="7677" max="7677" width="5.75" style="7" customWidth="1"/>
    <col min="7678" max="7678" width="4.75" style="7" customWidth="1"/>
    <col min="7679" max="7679" width="5.75" style="7" customWidth="1"/>
    <col min="7680" max="7681" width="3" style="7" customWidth="1"/>
    <col min="7682" max="7682" width="5" style="7" customWidth="1"/>
    <col min="7683" max="7683" width="5.13333333333333" style="7" customWidth="1"/>
    <col min="7684" max="7684" width="5.75" style="7" customWidth="1"/>
    <col min="7685" max="7685" width="6.13333333333333" style="7" customWidth="1"/>
    <col min="7686" max="7687" width="4.38333333333333" style="7" customWidth="1"/>
    <col min="7688" max="7688" width="6.38333333333333" style="7" customWidth="1"/>
    <col min="7689" max="7689" width="6.25" style="7" customWidth="1"/>
    <col min="7690" max="7690" width="6.13333333333333" style="7" customWidth="1"/>
    <col min="7691" max="7691" width="19.25" style="7" customWidth="1"/>
    <col min="7692" max="7692" width="4.88333333333333" style="7" customWidth="1"/>
    <col min="7693" max="7693" width="8" style="7" customWidth="1"/>
    <col min="7694" max="7694" width="6.38333333333333" style="7" customWidth="1"/>
    <col min="7695" max="7695" width="4.75" style="7" customWidth="1"/>
    <col min="7696" max="7696" width="8.13333333333333" style="7" customWidth="1"/>
    <col min="7697" max="7697" width="18.6333333333333" style="7" customWidth="1"/>
    <col min="7698" max="7928" width="9" style="7"/>
    <col min="7929" max="7929" width="4.75" style="7" customWidth="1"/>
    <col min="7930" max="7930" width="8.25" style="7" customWidth="1"/>
    <col min="7931" max="7932" width="7.75" style="7" customWidth="1"/>
    <col min="7933" max="7933" width="5.75" style="7" customWidth="1"/>
    <col min="7934" max="7934" width="4.75" style="7" customWidth="1"/>
    <col min="7935" max="7935" width="5.75" style="7" customWidth="1"/>
    <col min="7936" max="7937" width="3" style="7" customWidth="1"/>
    <col min="7938" max="7938" width="5" style="7" customWidth="1"/>
    <col min="7939" max="7939" width="5.13333333333333" style="7" customWidth="1"/>
    <col min="7940" max="7940" width="5.75" style="7" customWidth="1"/>
    <col min="7941" max="7941" width="6.13333333333333" style="7" customWidth="1"/>
    <col min="7942" max="7943" width="4.38333333333333" style="7" customWidth="1"/>
    <col min="7944" max="7944" width="6.38333333333333" style="7" customWidth="1"/>
    <col min="7945" max="7945" width="6.25" style="7" customWidth="1"/>
    <col min="7946" max="7946" width="6.13333333333333" style="7" customWidth="1"/>
    <col min="7947" max="7947" width="19.25" style="7" customWidth="1"/>
    <col min="7948" max="7948" width="4.88333333333333" style="7" customWidth="1"/>
    <col min="7949" max="7949" width="8" style="7" customWidth="1"/>
    <col min="7950" max="7950" width="6.38333333333333" style="7" customWidth="1"/>
    <col min="7951" max="7951" width="4.75" style="7" customWidth="1"/>
    <col min="7952" max="7952" width="8.13333333333333" style="7" customWidth="1"/>
    <col min="7953" max="7953" width="18.6333333333333" style="7" customWidth="1"/>
    <col min="7954" max="8184" width="9" style="7"/>
    <col min="8185" max="8185" width="4.75" style="7" customWidth="1"/>
    <col min="8186" max="8186" width="8.25" style="7" customWidth="1"/>
    <col min="8187" max="8188" width="7.75" style="7" customWidth="1"/>
    <col min="8189" max="8189" width="5.75" style="7" customWidth="1"/>
    <col min="8190" max="8190" width="4.75" style="7" customWidth="1"/>
    <col min="8191" max="8191" width="5.75" style="7" customWidth="1"/>
    <col min="8192" max="8193" width="3" style="7" customWidth="1"/>
    <col min="8194" max="8194" width="5" style="7" customWidth="1"/>
    <col min="8195" max="8195" width="5.13333333333333" style="7" customWidth="1"/>
    <col min="8196" max="8196" width="5.75" style="7" customWidth="1"/>
    <col min="8197" max="8197" width="6.13333333333333" style="7" customWidth="1"/>
    <col min="8198" max="8199" width="4.38333333333333" style="7" customWidth="1"/>
    <col min="8200" max="8200" width="6.38333333333333" style="7" customWidth="1"/>
    <col min="8201" max="8201" width="6.25" style="7" customWidth="1"/>
    <col min="8202" max="8202" width="6.13333333333333" style="7" customWidth="1"/>
    <col min="8203" max="8203" width="19.25" style="7" customWidth="1"/>
    <col min="8204" max="8204" width="4.88333333333333" style="7" customWidth="1"/>
    <col min="8205" max="8205" width="8" style="7" customWidth="1"/>
    <col min="8206" max="8206" width="6.38333333333333" style="7" customWidth="1"/>
    <col min="8207" max="8207" width="4.75" style="7" customWidth="1"/>
    <col min="8208" max="8208" width="8.13333333333333" style="7" customWidth="1"/>
    <col min="8209" max="8209" width="18.6333333333333" style="7" customWidth="1"/>
    <col min="8210" max="8440" width="9" style="7"/>
    <col min="8441" max="8441" width="4.75" style="7" customWidth="1"/>
    <col min="8442" max="8442" width="8.25" style="7" customWidth="1"/>
    <col min="8443" max="8444" width="7.75" style="7" customWidth="1"/>
    <col min="8445" max="8445" width="5.75" style="7" customWidth="1"/>
    <col min="8446" max="8446" width="4.75" style="7" customWidth="1"/>
    <col min="8447" max="8447" width="5.75" style="7" customWidth="1"/>
    <col min="8448" max="8449" width="3" style="7" customWidth="1"/>
    <col min="8450" max="8450" width="5" style="7" customWidth="1"/>
    <col min="8451" max="8451" width="5.13333333333333" style="7" customWidth="1"/>
    <col min="8452" max="8452" width="5.75" style="7" customWidth="1"/>
    <col min="8453" max="8453" width="6.13333333333333" style="7" customWidth="1"/>
    <col min="8454" max="8455" width="4.38333333333333" style="7" customWidth="1"/>
    <col min="8456" max="8456" width="6.38333333333333" style="7" customWidth="1"/>
    <col min="8457" max="8457" width="6.25" style="7" customWidth="1"/>
    <col min="8458" max="8458" width="6.13333333333333" style="7" customWidth="1"/>
    <col min="8459" max="8459" width="19.25" style="7" customWidth="1"/>
    <col min="8460" max="8460" width="4.88333333333333" style="7" customWidth="1"/>
    <col min="8461" max="8461" width="8" style="7" customWidth="1"/>
    <col min="8462" max="8462" width="6.38333333333333" style="7" customWidth="1"/>
    <col min="8463" max="8463" width="4.75" style="7" customWidth="1"/>
    <col min="8464" max="8464" width="8.13333333333333" style="7" customWidth="1"/>
    <col min="8465" max="8465" width="18.6333333333333" style="7" customWidth="1"/>
    <col min="8466" max="8696" width="9" style="7"/>
    <col min="8697" max="8697" width="4.75" style="7" customWidth="1"/>
    <col min="8698" max="8698" width="8.25" style="7" customWidth="1"/>
    <col min="8699" max="8700" width="7.75" style="7" customWidth="1"/>
    <col min="8701" max="8701" width="5.75" style="7" customWidth="1"/>
    <col min="8702" max="8702" width="4.75" style="7" customWidth="1"/>
    <col min="8703" max="8703" width="5.75" style="7" customWidth="1"/>
    <col min="8704" max="8705" width="3" style="7" customWidth="1"/>
    <col min="8706" max="8706" width="5" style="7" customWidth="1"/>
    <col min="8707" max="8707" width="5.13333333333333" style="7" customWidth="1"/>
    <col min="8708" max="8708" width="5.75" style="7" customWidth="1"/>
    <col min="8709" max="8709" width="6.13333333333333" style="7" customWidth="1"/>
    <col min="8710" max="8711" width="4.38333333333333" style="7" customWidth="1"/>
    <col min="8712" max="8712" width="6.38333333333333" style="7" customWidth="1"/>
    <col min="8713" max="8713" width="6.25" style="7" customWidth="1"/>
    <col min="8714" max="8714" width="6.13333333333333" style="7" customWidth="1"/>
    <col min="8715" max="8715" width="19.25" style="7" customWidth="1"/>
    <col min="8716" max="8716" width="4.88333333333333" style="7" customWidth="1"/>
    <col min="8717" max="8717" width="8" style="7" customWidth="1"/>
    <col min="8718" max="8718" width="6.38333333333333" style="7" customWidth="1"/>
    <col min="8719" max="8719" width="4.75" style="7" customWidth="1"/>
    <col min="8720" max="8720" width="8.13333333333333" style="7" customWidth="1"/>
    <col min="8721" max="8721" width="18.6333333333333" style="7" customWidth="1"/>
    <col min="8722" max="8952" width="9" style="7"/>
    <col min="8953" max="8953" width="4.75" style="7" customWidth="1"/>
    <col min="8954" max="8954" width="8.25" style="7" customWidth="1"/>
    <col min="8955" max="8956" width="7.75" style="7" customWidth="1"/>
    <col min="8957" max="8957" width="5.75" style="7" customWidth="1"/>
    <col min="8958" max="8958" width="4.75" style="7" customWidth="1"/>
    <col min="8959" max="8959" width="5.75" style="7" customWidth="1"/>
    <col min="8960" max="8961" width="3" style="7" customWidth="1"/>
    <col min="8962" max="8962" width="5" style="7" customWidth="1"/>
    <col min="8963" max="8963" width="5.13333333333333" style="7" customWidth="1"/>
    <col min="8964" max="8964" width="5.75" style="7" customWidth="1"/>
    <col min="8965" max="8965" width="6.13333333333333" style="7" customWidth="1"/>
    <col min="8966" max="8967" width="4.38333333333333" style="7" customWidth="1"/>
    <col min="8968" max="8968" width="6.38333333333333" style="7" customWidth="1"/>
    <col min="8969" max="8969" width="6.25" style="7" customWidth="1"/>
    <col min="8970" max="8970" width="6.13333333333333" style="7" customWidth="1"/>
    <col min="8971" max="8971" width="19.25" style="7" customWidth="1"/>
    <col min="8972" max="8972" width="4.88333333333333" style="7" customWidth="1"/>
    <col min="8973" max="8973" width="8" style="7" customWidth="1"/>
    <col min="8974" max="8974" width="6.38333333333333" style="7" customWidth="1"/>
    <col min="8975" max="8975" width="4.75" style="7" customWidth="1"/>
    <col min="8976" max="8976" width="8.13333333333333" style="7" customWidth="1"/>
    <col min="8977" max="8977" width="18.6333333333333" style="7" customWidth="1"/>
    <col min="8978" max="9208" width="9" style="7"/>
    <col min="9209" max="9209" width="4.75" style="7" customWidth="1"/>
    <col min="9210" max="9210" width="8.25" style="7" customWidth="1"/>
    <col min="9211" max="9212" width="7.75" style="7" customWidth="1"/>
    <col min="9213" max="9213" width="5.75" style="7" customWidth="1"/>
    <col min="9214" max="9214" width="4.75" style="7" customWidth="1"/>
    <col min="9215" max="9215" width="5.75" style="7" customWidth="1"/>
    <col min="9216" max="9217" width="3" style="7" customWidth="1"/>
    <col min="9218" max="9218" width="5" style="7" customWidth="1"/>
    <col min="9219" max="9219" width="5.13333333333333" style="7" customWidth="1"/>
    <col min="9220" max="9220" width="5.75" style="7" customWidth="1"/>
    <col min="9221" max="9221" width="6.13333333333333" style="7" customWidth="1"/>
    <col min="9222" max="9223" width="4.38333333333333" style="7" customWidth="1"/>
    <col min="9224" max="9224" width="6.38333333333333" style="7" customWidth="1"/>
    <col min="9225" max="9225" width="6.25" style="7" customWidth="1"/>
    <col min="9226" max="9226" width="6.13333333333333" style="7" customWidth="1"/>
    <col min="9227" max="9227" width="19.25" style="7" customWidth="1"/>
    <col min="9228" max="9228" width="4.88333333333333" style="7" customWidth="1"/>
    <col min="9229" max="9229" width="8" style="7" customWidth="1"/>
    <col min="9230" max="9230" width="6.38333333333333" style="7" customWidth="1"/>
    <col min="9231" max="9231" width="4.75" style="7" customWidth="1"/>
    <col min="9232" max="9232" width="8.13333333333333" style="7" customWidth="1"/>
    <col min="9233" max="9233" width="18.6333333333333" style="7" customWidth="1"/>
    <col min="9234" max="9464" width="9" style="7"/>
    <col min="9465" max="9465" width="4.75" style="7" customWidth="1"/>
    <col min="9466" max="9466" width="8.25" style="7" customWidth="1"/>
    <col min="9467" max="9468" width="7.75" style="7" customWidth="1"/>
    <col min="9469" max="9469" width="5.75" style="7" customWidth="1"/>
    <col min="9470" max="9470" width="4.75" style="7" customWidth="1"/>
    <col min="9471" max="9471" width="5.75" style="7" customWidth="1"/>
    <col min="9472" max="9473" width="3" style="7" customWidth="1"/>
    <col min="9474" max="9474" width="5" style="7" customWidth="1"/>
    <col min="9475" max="9475" width="5.13333333333333" style="7" customWidth="1"/>
    <col min="9476" max="9476" width="5.75" style="7" customWidth="1"/>
    <col min="9477" max="9477" width="6.13333333333333" style="7" customWidth="1"/>
    <col min="9478" max="9479" width="4.38333333333333" style="7" customWidth="1"/>
    <col min="9480" max="9480" width="6.38333333333333" style="7" customWidth="1"/>
    <col min="9481" max="9481" width="6.25" style="7" customWidth="1"/>
    <col min="9482" max="9482" width="6.13333333333333" style="7" customWidth="1"/>
    <col min="9483" max="9483" width="19.25" style="7" customWidth="1"/>
    <col min="9484" max="9484" width="4.88333333333333" style="7" customWidth="1"/>
    <col min="9485" max="9485" width="8" style="7" customWidth="1"/>
    <col min="9486" max="9486" width="6.38333333333333" style="7" customWidth="1"/>
    <col min="9487" max="9487" width="4.75" style="7" customWidth="1"/>
    <col min="9488" max="9488" width="8.13333333333333" style="7" customWidth="1"/>
    <col min="9489" max="9489" width="18.6333333333333" style="7" customWidth="1"/>
    <col min="9490" max="9720" width="9" style="7"/>
    <col min="9721" max="9721" width="4.75" style="7" customWidth="1"/>
    <col min="9722" max="9722" width="8.25" style="7" customWidth="1"/>
    <col min="9723" max="9724" width="7.75" style="7" customWidth="1"/>
    <col min="9725" max="9725" width="5.75" style="7" customWidth="1"/>
    <col min="9726" max="9726" width="4.75" style="7" customWidth="1"/>
    <col min="9727" max="9727" width="5.75" style="7" customWidth="1"/>
    <col min="9728" max="9729" width="3" style="7" customWidth="1"/>
    <col min="9730" max="9730" width="5" style="7" customWidth="1"/>
    <col min="9731" max="9731" width="5.13333333333333" style="7" customWidth="1"/>
    <col min="9732" max="9732" width="5.75" style="7" customWidth="1"/>
    <col min="9733" max="9733" width="6.13333333333333" style="7" customWidth="1"/>
    <col min="9734" max="9735" width="4.38333333333333" style="7" customWidth="1"/>
    <col min="9736" max="9736" width="6.38333333333333" style="7" customWidth="1"/>
    <col min="9737" max="9737" width="6.25" style="7" customWidth="1"/>
    <col min="9738" max="9738" width="6.13333333333333" style="7" customWidth="1"/>
    <col min="9739" max="9739" width="19.25" style="7" customWidth="1"/>
    <col min="9740" max="9740" width="4.88333333333333" style="7" customWidth="1"/>
    <col min="9741" max="9741" width="8" style="7" customWidth="1"/>
    <col min="9742" max="9742" width="6.38333333333333" style="7" customWidth="1"/>
    <col min="9743" max="9743" width="4.75" style="7" customWidth="1"/>
    <col min="9744" max="9744" width="8.13333333333333" style="7" customWidth="1"/>
    <col min="9745" max="9745" width="18.6333333333333" style="7" customWidth="1"/>
    <col min="9746" max="9976" width="9" style="7"/>
    <col min="9977" max="9977" width="4.75" style="7" customWidth="1"/>
    <col min="9978" max="9978" width="8.25" style="7" customWidth="1"/>
    <col min="9979" max="9980" width="7.75" style="7" customWidth="1"/>
    <col min="9981" max="9981" width="5.75" style="7" customWidth="1"/>
    <col min="9982" max="9982" width="4.75" style="7" customWidth="1"/>
    <col min="9983" max="9983" width="5.75" style="7" customWidth="1"/>
    <col min="9984" max="9985" width="3" style="7" customWidth="1"/>
    <col min="9986" max="9986" width="5" style="7" customWidth="1"/>
    <col min="9987" max="9987" width="5.13333333333333" style="7" customWidth="1"/>
    <col min="9988" max="9988" width="5.75" style="7" customWidth="1"/>
    <col min="9989" max="9989" width="6.13333333333333" style="7" customWidth="1"/>
    <col min="9990" max="9991" width="4.38333333333333" style="7" customWidth="1"/>
    <col min="9992" max="9992" width="6.38333333333333" style="7" customWidth="1"/>
    <col min="9993" max="9993" width="6.25" style="7" customWidth="1"/>
    <col min="9994" max="9994" width="6.13333333333333" style="7" customWidth="1"/>
    <col min="9995" max="9995" width="19.25" style="7" customWidth="1"/>
    <col min="9996" max="9996" width="4.88333333333333" style="7" customWidth="1"/>
    <col min="9997" max="9997" width="8" style="7" customWidth="1"/>
    <col min="9998" max="9998" width="6.38333333333333" style="7" customWidth="1"/>
    <col min="9999" max="9999" width="4.75" style="7" customWidth="1"/>
    <col min="10000" max="10000" width="8.13333333333333" style="7" customWidth="1"/>
    <col min="10001" max="10001" width="18.6333333333333" style="7" customWidth="1"/>
    <col min="10002" max="10232" width="9" style="7"/>
    <col min="10233" max="10233" width="4.75" style="7" customWidth="1"/>
    <col min="10234" max="10234" width="8.25" style="7" customWidth="1"/>
    <col min="10235" max="10236" width="7.75" style="7" customWidth="1"/>
    <col min="10237" max="10237" width="5.75" style="7" customWidth="1"/>
    <col min="10238" max="10238" width="4.75" style="7" customWidth="1"/>
    <col min="10239" max="10239" width="5.75" style="7" customWidth="1"/>
    <col min="10240" max="10241" width="3" style="7" customWidth="1"/>
    <col min="10242" max="10242" width="5" style="7" customWidth="1"/>
    <col min="10243" max="10243" width="5.13333333333333" style="7" customWidth="1"/>
    <col min="10244" max="10244" width="5.75" style="7" customWidth="1"/>
    <col min="10245" max="10245" width="6.13333333333333" style="7" customWidth="1"/>
    <col min="10246" max="10247" width="4.38333333333333" style="7" customWidth="1"/>
    <col min="10248" max="10248" width="6.38333333333333" style="7" customWidth="1"/>
    <col min="10249" max="10249" width="6.25" style="7" customWidth="1"/>
    <col min="10250" max="10250" width="6.13333333333333" style="7" customWidth="1"/>
    <col min="10251" max="10251" width="19.25" style="7" customWidth="1"/>
    <col min="10252" max="10252" width="4.88333333333333" style="7" customWidth="1"/>
    <col min="10253" max="10253" width="8" style="7" customWidth="1"/>
    <col min="10254" max="10254" width="6.38333333333333" style="7" customWidth="1"/>
    <col min="10255" max="10255" width="4.75" style="7" customWidth="1"/>
    <col min="10256" max="10256" width="8.13333333333333" style="7" customWidth="1"/>
    <col min="10257" max="10257" width="18.6333333333333" style="7" customWidth="1"/>
    <col min="10258" max="10488" width="9" style="7"/>
    <col min="10489" max="10489" width="4.75" style="7" customWidth="1"/>
    <col min="10490" max="10490" width="8.25" style="7" customWidth="1"/>
    <col min="10491" max="10492" width="7.75" style="7" customWidth="1"/>
    <col min="10493" max="10493" width="5.75" style="7" customWidth="1"/>
    <col min="10494" max="10494" width="4.75" style="7" customWidth="1"/>
    <col min="10495" max="10495" width="5.75" style="7" customWidth="1"/>
    <col min="10496" max="10497" width="3" style="7" customWidth="1"/>
    <col min="10498" max="10498" width="5" style="7" customWidth="1"/>
    <col min="10499" max="10499" width="5.13333333333333" style="7" customWidth="1"/>
    <col min="10500" max="10500" width="5.75" style="7" customWidth="1"/>
    <col min="10501" max="10501" width="6.13333333333333" style="7" customWidth="1"/>
    <col min="10502" max="10503" width="4.38333333333333" style="7" customWidth="1"/>
    <col min="10504" max="10504" width="6.38333333333333" style="7" customWidth="1"/>
    <col min="10505" max="10505" width="6.25" style="7" customWidth="1"/>
    <col min="10506" max="10506" width="6.13333333333333" style="7" customWidth="1"/>
    <col min="10507" max="10507" width="19.25" style="7" customWidth="1"/>
    <col min="10508" max="10508" width="4.88333333333333" style="7" customWidth="1"/>
    <col min="10509" max="10509" width="8" style="7" customWidth="1"/>
    <col min="10510" max="10510" width="6.38333333333333" style="7" customWidth="1"/>
    <col min="10511" max="10511" width="4.75" style="7" customWidth="1"/>
    <col min="10512" max="10512" width="8.13333333333333" style="7" customWidth="1"/>
    <col min="10513" max="10513" width="18.6333333333333" style="7" customWidth="1"/>
    <col min="10514" max="10744" width="9" style="7"/>
    <col min="10745" max="10745" width="4.75" style="7" customWidth="1"/>
    <col min="10746" max="10746" width="8.25" style="7" customWidth="1"/>
    <col min="10747" max="10748" width="7.75" style="7" customWidth="1"/>
    <col min="10749" max="10749" width="5.75" style="7" customWidth="1"/>
    <col min="10750" max="10750" width="4.75" style="7" customWidth="1"/>
    <col min="10751" max="10751" width="5.75" style="7" customWidth="1"/>
    <col min="10752" max="10753" width="3" style="7" customWidth="1"/>
    <col min="10754" max="10754" width="5" style="7" customWidth="1"/>
    <col min="10755" max="10755" width="5.13333333333333" style="7" customWidth="1"/>
    <col min="10756" max="10756" width="5.75" style="7" customWidth="1"/>
    <col min="10757" max="10757" width="6.13333333333333" style="7" customWidth="1"/>
    <col min="10758" max="10759" width="4.38333333333333" style="7" customWidth="1"/>
    <col min="10760" max="10760" width="6.38333333333333" style="7" customWidth="1"/>
    <col min="10761" max="10761" width="6.25" style="7" customWidth="1"/>
    <col min="10762" max="10762" width="6.13333333333333" style="7" customWidth="1"/>
    <col min="10763" max="10763" width="19.25" style="7" customWidth="1"/>
    <col min="10764" max="10764" width="4.88333333333333" style="7" customWidth="1"/>
    <col min="10765" max="10765" width="8" style="7" customWidth="1"/>
    <col min="10766" max="10766" width="6.38333333333333" style="7" customWidth="1"/>
    <col min="10767" max="10767" width="4.75" style="7" customWidth="1"/>
    <col min="10768" max="10768" width="8.13333333333333" style="7" customWidth="1"/>
    <col min="10769" max="10769" width="18.6333333333333" style="7" customWidth="1"/>
    <col min="10770" max="11000" width="9" style="7"/>
    <col min="11001" max="11001" width="4.75" style="7" customWidth="1"/>
    <col min="11002" max="11002" width="8.25" style="7" customWidth="1"/>
    <col min="11003" max="11004" width="7.75" style="7" customWidth="1"/>
    <col min="11005" max="11005" width="5.75" style="7" customWidth="1"/>
    <col min="11006" max="11006" width="4.75" style="7" customWidth="1"/>
    <col min="11007" max="11007" width="5.75" style="7" customWidth="1"/>
    <col min="11008" max="11009" width="3" style="7" customWidth="1"/>
    <col min="11010" max="11010" width="5" style="7" customWidth="1"/>
    <col min="11011" max="11011" width="5.13333333333333" style="7" customWidth="1"/>
    <col min="11012" max="11012" width="5.75" style="7" customWidth="1"/>
    <col min="11013" max="11013" width="6.13333333333333" style="7" customWidth="1"/>
    <col min="11014" max="11015" width="4.38333333333333" style="7" customWidth="1"/>
    <col min="11016" max="11016" width="6.38333333333333" style="7" customWidth="1"/>
    <col min="11017" max="11017" width="6.25" style="7" customWidth="1"/>
    <col min="11018" max="11018" width="6.13333333333333" style="7" customWidth="1"/>
    <col min="11019" max="11019" width="19.25" style="7" customWidth="1"/>
    <col min="11020" max="11020" width="4.88333333333333" style="7" customWidth="1"/>
    <col min="11021" max="11021" width="8" style="7" customWidth="1"/>
    <col min="11022" max="11022" width="6.38333333333333" style="7" customWidth="1"/>
    <col min="11023" max="11023" width="4.75" style="7" customWidth="1"/>
    <col min="11024" max="11024" width="8.13333333333333" style="7" customWidth="1"/>
    <col min="11025" max="11025" width="18.6333333333333" style="7" customWidth="1"/>
    <col min="11026" max="11256" width="9" style="7"/>
    <col min="11257" max="11257" width="4.75" style="7" customWidth="1"/>
    <col min="11258" max="11258" width="8.25" style="7" customWidth="1"/>
    <col min="11259" max="11260" width="7.75" style="7" customWidth="1"/>
    <col min="11261" max="11261" width="5.75" style="7" customWidth="1"/>
    <col min="11262" max="11262" width="4.75" style="7" customWidth="1"/>
    <col min="11263" max="11263" width="5.75" style="7" customWidth="1"/>
    <col min="11264" max="11265" width="3" style="7" customWidth="1"/>
    <col min="11266" max="11266" width="5" style="7" customWidth="1"/>
    <col min="11267" max="11267" width="5.13333333333333" style="7" customWidth="1"/>
    <col min="11268" max="11268" width="5.75" style="7" customWidth="1"/>
    <col min="11269" max="11269" width="6.13333333333333" style="7" customWidth="1"/>
    <col min="11270" max="11271" width="4.38333333333333" style="7" customWidth="1"/>
    <col min="11272" max="11272" width="6.38333333333333" style="7" customWidth="1"/>
    <col min="11273" max="11273" width="6.25" style="7" customWidth="1"/>
    <col min="11274" max="11274" width="6.13333333333333" style="7" customWidth="1"/>
    <col min="11275" max="11275" width="19.25" style="7" customWidth="1"/>
    <col min="11276" max="11276" width="4.88333333333333" style="7" customWidth="1"/>
    <col min="11277" max="11277" width="8" style="7" customWidth="1"/>
    <col min="11278" max="11278" width="6.38333333333333" style="7" customWidth="1"/>
    <col min="11279" max="11279" width="4.75" style="7" customWidth="1"/>
    <col min="11280" max="11280" width="8.13333333333333" style="7" customWidth="1"/>
    <col min="11281" max="11281" width="18.6333333333333" style="7" customWidth="1"/>
    <col min="11282" max="11512" width="9" style="7"/>
    <col min="11513" max="11513" width="4.75" style="7" customWidth="1"/>
    <col min="11514" max="11514" width="8.25" style="7" customWidth="1"/>
    <col min="11515" max="11516" width="7.75" style="7" customWidth="1"/>
    <col min="11517" max="11517" width="5.75" style="7" customWidth="1"/>
    <col min="11518" max="11518" width="4.75" style="7" customWidth="1"/>
    <col min="11519" max="11519" width="5.75" style="7" customWidth="1"/>
    <col min="11520" max="11521" width="3" style="7" customWidth="1"/>
    <col min="11522" max="11522" width="5" style="7" customWidth="1"/>
    <col min="11523" max="11523" width="5.13333333333333" style="7" customWidth="1"/>
    <col min="11524" max="11524" width="5.75" style="7" customWidth="1"/>
    <col min="11525" max="11525" width="6.13333333333333" style="7" customWidth="1"/>
    <col min="11526" max="11527" width="4.38333333333333" style="7" customWidth="1"/>
    <col min="11528" max="11528" width="6.38333333333333" style="7" customWidth="1"/>
    <col min="11529" max="11529" width="6.25" style="7" customWidth="1"/>
    <col min="11530" max="11530" width="6.13333333333333" style="7" customWidth="1"/>
    <col min="11531" max="11531" width="19.25" style="7" customWidth="1"/>
    <col min="11532" max="11532" width="4.88333333333333" style="7" customWidth="1"/>
    <col min="11533" max="11533" width="8" style="7" customWidth="1"/>
    <col min="11534" max="11534" width="6.38333333333333" style="7" customWidth="1"/>
    <col min="11535" max="11535" width="4.75" style="7" customWidth="1"/>
    <col min="11536" max="11536" width="8.13333333333333" style="7" customWidth="1"/>
    <col min="11537" max="11537" width="18.6333333333333" style="7" customWidth="1"/>
    <col min="11538" max="11768" width="9" style="7"/>
    <col min="11769" max="11769" width="4.75" style="7" customWidth="1"/>
    <col min="11770" max="11770" width="8.25" style="7" customWidth="1"/>
    <col min="11771" max="11772" width="7.75" style="7" customWidth="1"/>
    <col min="11773" max="11773" width="5.75" style="7" customWidth="1"/>
    <col min="11774" max="11774" width="4.75" style="7" customWidth="1"/>
    <col min="11775" max="11775" width="5.75" style="7" customWidth="1"/>
    <col min="11776" max="11777" width="3" style="7" customWidth="1"/>
    <col min="11778" max="11778" width="5" style="7" customWidth="1"/>
    <col min="11779" max="11779" width="5.13333333333333" style="7" customWidth="1"/>
    <col min="11780" max="11780" width="5.75" style="7" customWidth="1"/>
    <col min="11781" max="11781" width="6.13333333333333" style="7" customWidth="1"/>
    <col min="11782" max="11783" width="4.38333333333333" style="7" customWidth="1"/>
    <col min="11784" max="11784" width="6.38333333333333" style="7" customWidth="1"/>
    <col min="11785" max="11785" width="6.25" style="7" customWidth="1"/>
    <col min="11786" max="11786" width="6.13333333333333" style="7" customWidth="1"/>
    <col min="11787" max="11787" width="19.25" style="7" customWidth="1"/>
    <col min="11788" max="11788" width="4.88333333333333" style="7" customWidth="1"/>
    <col min="11789" max="11789" width="8" style="7" customWidth="1"/>
    <col min="11790" max="11790" width="6.38333333333333" style="7" customWidth="1"/>
    <col min="11791" max="11791" width="4.75" style="7" customWidth="1"/>
    <col min="11792" max="11792" width="8.13333333333333" style="7" customWidth="1"/>
    <col min="11793" max="11793" width="18.6333333333333" style="7" customWidth="1"/>
    <col min="11794" max="12024" width="9" style="7"/>
    <col min="12025" max="12025" width="4.75" style="7" customWidth="1"/>
    <col min="12026" max="12026" width="8.25" style="7" customWidth="1"/>
    <col min="12027" max="12028" width="7.75" style="7" customWidth="1"/>
    <col min="12029" max="12029" width="5.75" style="7" customWidth="1"/>
    <col min="12030" max="12030" width="4.75" style="7" customWidth="1"/>
    <col min="12031" max="12031" width="5.75" style="7" customWidth="1"/>
    <col min="12032" max="12033" width="3" style="7" customWidth="1"/>
    <col min="12034" max="12034" width="5" style="7" customWidth="1"/>
    <col min="12035" max="12035" width="5.13333333333333" style="7" customWidth="1"/>
    <col min="12036" max="12036" width="5.75" style="7" customWidth="1"/>
    <col min="12037" max="12037" width="6.13333333333333" style="7" customWidth="1"/>
    <col min="12038" max="12039" width="4.38333333333333" style="7" customWidth="1"/>
    <col min="12040" max="12040" width="6.38333333333333" style="7" customWidth="1"/>
    <col min="12041" max="12041" width="6.25" style="7" customWidth="1"/>
    <col min="12042" max="12042" width="6.13333333333333" style="7" customWidth="1"/>
    <col min="12043" max="12043" width="19.25" style="7" customWidth="1"/>
    <col min="12044" max="12044" width="4.88333333333333" style="7" customWidth="1"/>
    <col min="12045" max="12045" width="8" style="7" customWidth="1"/>
    <col min="12046" max="12046" width="6.38333333333333" style="7" customWidth="1"/>
    <col min="12047" max="12047" width="4.75" style="7" customWidth="1"/>
    <col min="12048" max="12048" width="8.13333333333333" style="7" customWidth="1"/>
    <col min="12049" max="12049" width="18.6333333333333" style="7" customWidth="1"/>
    <col min="12050" max="12280" width="9" style="7"/>
    <col min="12281" max="12281" width="4.75" style="7" customWidth="1"/>
    <col min="12282" max="12282" width="8.25" style="7" customWidth="1"/>
    <col min="12283" max="12284" width="7.75" style="7" customWidth="1"/>
    <col min="12285" max="12285" width="5.75" style="7" customWidth="1"/>
    <col min="12286" max="12286" width="4.75" style="7" customWidth="1"/>
    <col min="12287" max="12287" width="5.75" style="7" customWidth="1"/>
    <col min="12288" max="12289" width="3" style="7" customWidth="1"/>
    <col min="12290" max="12290" width="5" style="7" customWidth="1"/>
    <col min="12291" max="12291" width="5.13333333333333" style="7" customWidth="1"/>
    <col min="12292" max="12292" width="5.75" style="7" customWidth="1"/>
    <col min="12293" max="12293" width="6.13333333333333" style="7" customWidth="1"/>
    <col min="12294" max="12295" width="4.38333333333333" style="7" customWidth="1"/>
    <col min="12296" max="12296" width="6.38333333333333" style="7" customWidth="1"/>
    <col min="12297" max="12297" width="6.25" style="7" customWidth="1"/>
    <col min="12298" max="12298" width="6.13333333333333" style="7" customWidth="1"/>
    <col min="12299" max="12299" width="19.25" style="7" customWidth="1"/>
    <col min="12300" max="12300" width="4.88333333333333" style="7" customWidth="1"/>
    <col min="12301" max="12301" width="8" style="7" customWidth="1"/>
    <col min="12302" max="12302" width="6.38333333333333" style="7" customWidth="1"/>
    <col min="12303" max="12303" width="4.75" style="7" customWidth="1"/>
    <col min="12304" max="12304" width="8.13333333333333" style="7" customWidth="1"/>
    <col min="12305" max="12305" width="18.6333333333333" style="7" customWidth="1"/>
    <col min="12306" max="12536" width="9" style="7"/>
    <col min="12537" max="12537" width="4.75" style="7" customWidth="1"/>
    <col min="12538" max="12538" width="8.25" style="7" customWidth="1"/>
    <col min="12539" max="12540" width="7.75" style="7" customWidth="1"/>
    <col min="12541" max="12541" width="5.75" style="7" customWidth="1"/>
    <col min="12542" max="12542" width="4.75" style="7" customWidth="1"/>
    <col min="12543" max="12543" width="5.75" style="7" customWidth="1"/>
    <col min="12544" max="12545" width="3" style="7" customWidth="1"/>
    <col min="12546" max="12546" width="5" style="7" customWidth="1"/>
    <col min="12547" max="12547" width="5.13333333333333" style="7" customWidth="1"/>
    <col min="12548" max="12548" width="5.75" style="7" customWidth="1"/>
    <col min="12549" max="12549" width="6.13333333333333" style="7" customWidth="1"/>
    <col min="12550" max="12551" width="4.38333333333333" style="7" customWidth="1"/>
    <col min="12552" max="12552" width="6.38333333333333" style="7" customWidth="1"/>
    <col min="12553" max="12553" width="6.25" style="7" customWidth="1"/>
    <col min="12554" max="12554" width="6.13333333333333" style="7" customWidth="1"/>
    <col min="12555" max="12555" width="19.25" style="7" customWidth="1"/>
    <col min="12556" max="12556" width="4.88333333333333" style="7" customWidth="1"/>
    <col min="12557" max="12557" width="8" style="7" customWidth="1"/>
    <col min="12558" max="12558" width="6.38333333333333" style="7" customWidth="1"/>
    <col min="12559" max="12559" width="4.75" style="7" customWidth="1"/>
    <col min="12560" max="12560" width="8.13333333333333" style="7" customWidth="1"/>
    <col min="12561" max="12561" width="18.6333333333333" style="7" customWidth="1"/>
    <col min="12562" max="12792" width="9" style="7"/>
    <col min="12793" max="12793" width="4.75" style="7" customWidth="1"/>
    <col min="12794" max="12794" width="8.25" style="7" customWidth="1"/>
    <col min="12795" max="12796" width="7.75" style="7" customWidth="1"/>
    <col min="12797" max="12797" width="5.75" style="7" customWidth="1"/>
    <col min="12798" max="12798" width="4.75" style="7" customWidth="1"/>
    <col min="12799" max="12799" width="5.75" style="7" customWidth="1"/>
    <col min="12800" max="12801" width="3" style="7" customWidth="1"/>
    <col min="12802" max="12802" width="5" style="7" customWidth="1"/>
    <col min="12803" max="12803" width="5.13333333333333" style="7" customWidth="1"/>
    <col min="12804" max="12804" width="5.75" style="7" customWidth="1"/>
    <col min="12805" max="12805" width="6.13333333333333" style="7" customWidth="1"/>
    <col min="12806" max="12807" width="4.38333333333333" style="7" customWidth="1"/>
    <col min="12808" max="12808" width="6.38333333333333" style="7" customWidth="1"/>
    <col min="12809" max="12809" width="6.25" style="7" customWidth="1"/>
    <col min="12810" max="12810" width="6.13333333333333" style="7" customWidth="1"/>
    <col min="12811" max="12811" width="19.25" style="7" customWidth="1"/>
    <col min="12812" max="12812" width="4.88333333333333" style="7" customWidth="1"/>
    <col min="12813" max="12813" width="8" style="7" customWidth="1"/>
    <col min="12814" max="12814" width="6.38333333333333" style="7" customWidth="1"/>
    <col min="12815" max="12815" width="4.75" style="7" customWidth="1"/>
    <col min="12816" max="12816" width="8.13333333333333" style="7" customWidth="1"/>
    <col min="12817" max="12817" width="18.6333333333333" style="7" customWidth="1"/>
    <col min="12818" max="13048" width="9" style="7"/>
    <col min="13049" max="13049" width="4.75" style="7" customWidth="1"/>
    <col min="13050" max="13050" width="8.25" style="7" customWidth="1"/>
    <col min="13051" max="13052" width="7.75" style="7" customWidth="1"/>
    <col min="13053" max="13053" width="5.75" style="7" customWidth="1"/>
    <col min="13054" max="13054" width="4.75" style="7" customWidth="1"/>
    <col min="13055" max="13055" width="5.75" style="7" customWidth="1"/>
    <col min="13056" max="13057" width="3" style="7" customWidth="1"/>
    <col min="13058" max="13058" width="5" style="7" customWidth="1"/>
    <col min="13059" max="13059" width="5.13333333333333" style="7" customWidth="1"/>
    <col min="13060" max="13060" width="5.75" style="7" customWidth="1"/>
    <col min="13061" max="13061" width="6.13333333333333" style="7" customWidth="1"/>
    <col min="13062" max="13063" width="4.38333333333333" style="7" customWidth="1"/>
    <col min="13064" max="13064" width="6.38333333333333" style="7" customWidth="1"/>
    <col min="13065" max="13065" width="6.25" style="7" customWidth="1"/>
    <col min="13066" max="13066" width="6.13333333333333" style="7" customWidth="1"/>
    <col min="13067" max="13067" width="19.25" style="7" customWidth="1"/>
    <col min="13068" max="13068" width="4.88333333333333" style="7" customWidth="1"/>
    <col min="13069" max="13069" width="8" style="7" customWidth="1"/>
    <col min="13070" max="13070" width="6.38333333333333" style="7" customWidth="1"/>
    <col min="13071" max="13071" width="4.75" style="7" customWidth="1"/>
    <col min="13072" max="13072" width="8.13333333333333" style="7" customWidth="1"/>
    <col min="13073" max="13073" width="18.6333333333333" style="7" customWidth="1"/>
    <col min="13074" max="13304" width="9" style="7"/>
    <col min="13305" max="13305" width="4.75" style="7" customWidth="1"/>
    <col min="13306" max="13306" width="8.25" style="7" customWidth="1"/>
    <col min="13307" max="13308" width="7.75" style="7" customWidth="1"/>
    <col min="13309" max="13309" width="5.75" style="7" customWidth="1"/>
    <col min="13310" max="13310" width="4.75" style="7" customWidth="1"/>
    <col min="13311" max="13311" width="5.75" style="7" customWidth="1"/>
    <col min="13312" max="13313" width="3" style="7" customWidth="1"/>
    <col min="13314" max="13314" width="5" style="7" customWidth="1"/>
    <col min="13315" max="13315" width="5.13333333333333" style="7" customWidth="1"/>
    <col min="13316" max="13316" width="5.75" style="7" customWidth="1"/>
    <col min="13317" max="13317" width="6.13333333333333" style="7" customWidth="1"/>
    <col min="13318" max="13319" width="4.38333333333333" style="7" customWidth="1"/>
    <col min="13320" max="13320" width="6.38333333333333" style="7" customWidth="1"/>
    <col min="13321" max="13321" width="6.25" style="7" customWidth="1"/>
    <col min="13322" max="13322" width="6.13333333333333" style="7" customWidth="1"/>
    <col min="13323" max="13323" width="19.25" style="7" customWidth="1"/>
    <col min="13324" max="13324" width="4.88333333333333" style="7" customWidth="1"/>
    <col min="13325" max="13325" width="8" style="7" customWidth="1"/>
    <col min="13326" max="13326" width="6.38333333333333" style="7" customWidth="1"/>
    <col min="13327" max="13327" width="4.75" style="7" customWidth="1"/>
    <col min="13328" max="13328" width="8.13333333333333" style="7" customWidth="1"/>
    <col min="13329" max="13329" width="18.6333333333333" style="7" customWidth="1"/>
    <col min="13330" max="13560" width="9" style="7"/>
    <col min="13561" max="13561" width="4.75" style="7" customWidth="1"/>
    <col min="13562" max="13562" width="8.25" style="7" customWidth="1"/>
    <col min="13563" max="13564" width="7.75" style="7" customWidth="1"/>
    <col min="13565" max="13565" width="5.75" style="7" customWidth="1"/>
    <col min="13566" max="13566" width="4.75" style="7" customWidth="1"/>
    <col min="13567" max="13567" width="5.75" style="7" customWidth="1"/>
    <col min="13568" max="13569" width="3" style="7" customWidth="1"/>
    <col min="13570" max="13570" width="5" style="7" customWidth="1"/>
    <col min="13571" max="13571" width="5.13333333333333" style="7" customWidth="1"/>
    <col min="13572" max="13572" width="5.75" style="7" customWidth="1"/>
    <col min="13573" max="13573" width="6.13333333333333" style="7" customWidth="1"/>
    <col min="13574" max="13575" width="4.38333333333333" style="7" customWidth="1"/>
    <col min="13576" max="13576" width="6.38333333333333" style="7" customWidth="1"/>
    <col min="13577" max="13577" width="6.25" style="7" customWidth="1"/>
    <col min="13578" max="13578" width="6.13333333333333" style="7" customWidth="1"/>
    <col min="13579" max="13579" width="19.25" style="7" customWidth="1"/>
    <col min="13580" max="13580" width="4.88333333333333" style="7" customWidth="1"/>
    <col min="13581" max="13581" width="8" style="7" customWidth="1"/>
    <col min="13582" max="13582" width="6.38333333333333" style="7" customWidth="1"/>
    <col min="13583" max="13583" width="4.75" style="7" customWidth="1"/>
    <col min="13584" max="13584" width="8.13333333333333" style="7" customWidth="1"/>
    <col min="13585" max="13585" width="18.6333333333333" style="7" customWidth="1"/>
    <col min="13586" max="13816" width="9" style="7"/>
    <col min="13817" max="13817" width="4.75" style="7" customWidth="1"/>
    <col min="13818" max="13818" width="8.25" style="7" customWidth="1"/>
    <col min="13819" max="13820" width="7.75" style="7" customWidth="1"/>
    <col min="13821" max="13821" width="5.75" style="7" customWidth="1"/>
    <col min="13822" max="13822" width="4.75" style="7" customWidth="1"/>
    <col min="13823" max="13823" width="5.75" style="7" customWidth="1"/>
    <col min="13824" max="13825" width="3" style="7" customWidth="1"/>
    <col min="13826" max="13826" width="5" style="7" customWidth="1"/>
    <col min="13827" max="13827" width="5.13333333333333" style="7" customWidth="1"/>
    <col min="13828" max="13828" width="5.75" style="7" customWidth="1"/>
    <col min="13829" max="13829" width="6.13333333333333" style="7" customWidth="1"/>
    <col min="13830" max="13831" width="4.38333333333333" style="7" customWidth="1"/>
    <col min="13832" max="13832" width="6.38333333333333" style="7" customWidth="1"/>
    <col min="13833" max="13833" width="6.25" style="7" customWidth="1"/>
    <col min="13834" max="13834" width="6.13333333333333" style="7" customWidth="1"/>
    <col min="13835" max="13835" width="19.25" style="7" customWidth="1"/>
    <col min="13836" max="13836" width="4.88333333333333" style="7" customWidth="1"/>
    <col min="13837" max="13837" width="8" style="7" customWidth="1"/>
    <col min="13838" max="13838" width="6.38333333333333" style="7" customWidth="1"/>
    <col min="13839" max="13839" width="4.75" style="7" customWidth="1"/>
    <col min="13840" max="13840" width="8.13333333333333" style="7" customWidth="1"/>
    <col min="13841" max="13841" width="18.6333333333333" style="7" customWidth="1"/>
    <col min="13842" max="14072" width="9" style="7"/>
    <col min="14073" max="14073" width="4.75" style="7" customWidth="1"/>
    <col min="14074" max="14074" width="8.25" style="7" customWidth="1"/>
    <col min="14075" max="14076" width="7.75" style="7" customWidth="1"/>
    <col min="14077" max="14077" width="5.75" style="7" customWidth="1"/>
    <col min="14078" max="14078" width="4.75" style="7" customWidth="1"/>
    <col min="14079" max="14079" width="5.75" style="7" customWidth="1"/>
    <col min="14080" max="14081" width="3" style="7" customWidth="1"/>
    <col min="14082" max="14082" width="5" style="7" customWidth="1"/>
    <col min="14083" max="14083" width="5.13333333333333" style="7" customWidth="1"/>
    <col min="14084" max="14084" width="5.75" style="7" customWidth="1"/>
    <col min="14085" max="14085" width="6.13333333333333" style="7" customWidth="1"/>
    <col min="14086" max="14087" width="4.38333333333333" style="7" customWidth="1"/>
    <col min="14088" max="14088" width="6.38333333333333" style="7" customWidth="1"/>
    <col min="14089" max="14089" width="6.25" style="7" customWidth="1"/>
    <col min="14090" max="14090" width="6.13333333333333" style="7" customWidth="1"/>
    <col min="14091" max="14091" width="19.25" style="7" customWidth="1"/>
    <col min="14092" max="14092" width="4.88333333333333" style="7" customWidth="1"/>
    <col min="14093" max="14093" width="8" style="7" customWidth="1"/>
    <col min="14094" max="14094" width="6.38333333333333" style="7" customWidth="1"/>
    <col min="14095" max="14095" width="4.75" style="7" customWidth="1"/>
    <col min="14096" max="14096" width="8.13333333333333" style="7" customWidth="1"/>
    <col min="14097" max="14097" width="18.6333333333333" style="7" customWidth="1"/>
    <col min="14098" max="14328" width="9" style="7"/>
    <col min="14329" max="14329" width="4.75" style="7" customWidth="1"/>
    <col min="14330" max="14330" width="8.25" style="7" customWidth="1"/>
    <col min="14331" max="14332" width="7.75" style="7" customWidth="1"/>
    <col min="14333" max="14333" width="5.75" style="7" customWidth="1"/>
    <col min="14334" max="14334" width="4.75" style="7" customWidth="1"/>
    <col min="14335" max="14335" width="5.75" style="7" customWidth="1"/>
    <col min="14336" max="14337" width="3" style="7" customWidth="1"/>
    <col min="14338" max="14338" width="5" style="7" customWidth="1"/>
    <col min="14339" max="14339" width="5.13333333333333" style="7" customWidth="1"/>
    <col min="14340" max="14340" width="5.75" style="7" customWidth="1"/>
    <col min="14341" max="14341" width="6.13333333333333" style="7" customWidth="1"/>
    <col min="14342" max="14343" width="4.38333333333333" style="7" customWidth="1"/>
    <col min="14344" max="14344" width="6.38333333333333" style="7" customWidth="1"/>
    <col min="14345" max="14345" width="6.25" style="7" customWidth="1"/>
    <col min="14346" max="14346" width="6.13333333333333" style="7" customWidth="1"/>
    <col min="14347" max="14347" width="19.25" style="7" customWidth="1"/>
    <col min="14348" max="14348" width="4.88333333333333" style="7" customWidth="1"/>
    <col min="14349" max="14349" width="8" style="7" customWidth="1"/>
    <col min="14350" max="14350" width="6.38333333333333" style="7" customWidth="1"/>
    <col min="14351" max="14351" width="4.75" style="7" customWidth="1"/>
    <col min="14352" max="14352" width="8.13333333333333" style="7" customWidth="1"/>
    <col min="14353" max="14353" width="18.6333333333333" style="7" customWidth="1"/>
    <col min="14354" max="14584" width="9" style="7"/>
    <col min="14585" max="14585" width="4.75" style="7" customWidth="1"/>
    <col min="14586" max="14586" width="8.25" style="7" customWidth="1"/>
    <col min="14587" max="14588" width="7.75" style="7" customWidth="1"/>
    <col min="14589" max="14589" width="5.75" style="7" customWidth="1"/>
    <col min="14590" max="14590" width="4.75" style="7" customWidth="1"/>
    <col min="14591" max="14591" width="5.75" style="7" customWidth="1"/>
    <col min="14592" max="14593" width="3" style="7" customWidth="1"/>
    <col min="14594" max="14594" width="5" style="7" customWidth="1"/>
    <col min="14595" max="14595" width="5.13333333333333" style="7" customWidth="1"/>
    <col min="14596" max="14596" width="5.75" style="7" customWidth="1"/>
    <col min="14597" max="14597" width="6.13333333333333" style="7" customWidth="1"/>
    <col min="14598" max="14599" width="4.38333333333333" style="7" customWidth="1"/>
    <col min="14600" max="14600" width="6.38333333333333" style="7" customWidth="1"/>
    <col min="14601" max="14601" width="6.25" style="7" customWidth="1"/>
    <col min="14602" max="14602" width="6.13333333333333" style="7" customWidth="1"/>
    <col min="14603" max="14603" width="19.25" style="7" customWidth="1"/>
    <col min="14604" max="14604" width="4.88333333333333" style="7" customWidth="1"/>
    <col min="14605" max="14605" width="8" style="7" customWidth="1"/>
    <col min="14606" max="14606" width="6.38333333333333" style="7" customWidth="1"/>
    <col min="14607" max="14607" width="4.75" style="7" customWidth="1"/>
    <col min="14608" max="14608" width="8.13333333333333" style="7" customWidth="1"/>
    <col min="14609" max="14609" width="18.6333333333333" style="7" customWidth="1"/>
    <col min="14610" max="14840" width="9" style="7"/>
    <col min="14841" max="14841" width="4.75" style="7" customWidth="1"/>
    <col min="14842" max="14842" width="8.25" style="7" customWidth="1"/>
    <col min="14843" max="14844" width="7.75" style="7" customWidth="1"/>
    <col min="14845" max="14845" width="5.75" style="7" customWidth="1"/>
    <col min="14846" max="14846" width="4.75" style="7" customWidth="1"/>
    <col min="14847" max="14847" width="5.75" style="7" customWidth="1"/>
    <col min="14848" max="14849" width="3" style="7" customWidth="1"/>
    <col min="14850" max="14850" width="5" style="7" customWidth="1"/>
    <col min="14851" max="14851" width="5.13333333333333" style="7" customWidth="1"/>
    <col min="14852" max="14852" width="5.75" style="7" customWidth="1"/>
    <col min="14853" max="14853" width="6.13333333333333" style="7" customWidth="1"/>
    <col min="14854" max="14855" width="4.38333333333333" style="7" customWidth="1"/>
    <col min="14856" max="14856" width="6.38333333333333" style="7" customWidth="1"/>
    <col min="14857" max="14857" width="6.25" style="7" customWidth="1"/>
    <col min="14858" max="14858" width="6.13333333333333" style="7" customWidth="1"/>
    <col min="14859" max="14859" width="19.25" style="7" customWidth="1"/>
    <col min="14860" max="14860" width="4.88333333333333" style="7" customWidth="1"/>
    <col min="14861" max="14861" width="8" style="7" customWidth="1"/>
    <col min="14862" max="14862" width="6.38333333333333" style="7" customWidth="1"/>
    <col min="14863" max="14863" width="4.75" style="7" customWidth="1"/>
    <col min="14864" max="14864" width="8.13333333333333" style="7" customWidth="1"/>
    <col min="14865" max="14865" width="18.6333333333333" style="7" customWidth="1"/>
    <col min="14866" max="15096" width="9" style="7"/>
    <col min="15097" max="15097" width="4.75" style="7" customWidth="1"/>
    <col min="15098" max="15098" width="8.25" style="7" customWidth="1"/>
    <col min="15099" max="15100" width="7.75" style="7" customWidth="1"/>
    <col min="15101" max="15101" width="5.75" style="7" customWidth="1"/>
    <col min="15102" max="15102" width="4.75" style="7" customWidth="1"/>
    <col min="15103" max="15103" width="5.75" style="7" customWidth="1"/>
    <col min="15104" max="15105" width="3" style="7" customWidth="1"/>
    <col min="15106" max="15106" width="5" style="7" customWidth="1"/>
    <col min="15107" max="15107" width="5.13333333333333" style="7" customWidth="1"/>
    <col min="15108" max="15108" width="5.75" style="7" customWidth="1"/>
    <col min="15109" max="15109" width="6.13333333333333" style="7" customWidth="1"/>
    <col min="15110" max="15111" width="4.38333333333333" style="7" customWidth="1"/>
    <col min="15112" max="15112" width="6.38333333333333" style="7" customWidth="1"/>
    <col min="15113" max="15113" width="6.25" style="7" customWidth="1"/>
    <col min="15114" max="15114" width="6.13333333333333" style="7" customWidth="1"/>
    <col min="15115" max="15115" width="19.25" style="7" customWidth="1"/>
    <col min="15116" max="15116" width="4.88333333333333" style="7" customWidth="1"/>
    <col min="15117" max="15117" width="8" style="7" customWidth="1"/>
    <col min="15118" max="15118" width="6.38333333333333" style="7" customWidth="1"/>
    <col min="15119" max="15119" width="4.75" style="7" customWidth="1"/>
    <col min="15120" max="15120" width="8.13333333333333" style="7" customWidth="1"/>
    <col min="15121" max="15121" width="18.6333333333333" style="7" customWidth="1"/>
    <col min="15122" max="15352" width="9" style="7"/>
    <col min="15353" max="15353" width="4.75" style="7" customWidth="1"/>
    <col min="15354" max="15354" width="8.25" style="7" customWidth="1"/>
    <col min="15355" max="15356" width="7.75" style="7" customWidth="1"/>
    <col min="15357" max="15357" width="5.75" style="7" customWidth="1"/>
    <col min="15358" max="15358" width="4.75" style="7" customWidth="1"/>
    <col min="15359" max="15359" width="5.75" style="7" customWidth="1"/>
    <col min="15360" max="15361" width="3" style="7" customWidth="1"/>
    <col min="15362" max="15362" width="5" style="7" customWidth="1"/>
    <col min="15363" max="15363" width="5.13333333333333" style="7" customWidth="1"/>
    <col min="15364" max="15364" width="5.75" style="7" customWidth="1"/>
    <col min="15365" max="15365" width="6.13333333333333" style="7" customWidth="1"/>
    <col min="15366" max="15367" width="4.38333333333333" style="7" customWidth="1"/>
    <col min="15368" max="15368" width="6.38333333333333" style="7" customWidth="1"/>
    <col min="15369" max="15369" width="6.25" style="7" customWidth="1"/>
    <col min="15370" max="15370" width="6.13333333333333" style="7" customWidth="1"/>
    <col min="15371" max="15371" width="19.25" style="7" customWidth="1"/>
    <col min="15372" max="15372" width="4.88333333333333" style="7" customWidth="1"/>
    <col min="15373" max="15373" width="8" style="7" customWidth="1"/>
    <col min="15374" max="15374" width="6.38333333333333" style="7" customWidth="1"/>
    <col min="15375" max="15375" width="4.75" style="7" customWidth="1"/>
    <col min="15376" max="15376" width="8.13333333333333" style="7" customWidth="1"/>
    <col min="15377" max="15377" width="18.6333333333333" style="7" customWidth="1"/>
    <col min="15378" max="15608" width="9" style="7"/>
    <col min="15609" max="15609" width="4.75" style="7" customWidth="1"/>
    <col min="15610" max="15610" width="8.25" style="7" customWidth="1"/>
    <col min="15611" max="15612" width="7.75" style="7" customWidth="1"/>
    <col min="15613" max="15613" width="5.75" style="7" customWidth="1"/>
    <col min="15614" max="15614" width="4.75" style="7" customWidth="1"/>
    <col min="15615" max="15615" width="5.75" style="7" customWidth="1"/>
    <col min="15616" max="15617" width="3" style="7" customWidth="1"/>
    <col min="15618" max="15618" width="5" style="7" customWidth="1"/>
    <col min="15619" max="15619" width="5.13333333333333" style="7" customWidth="1"/>
    <col min="15620" max="15620" width="5.75" style="7" customWidth="1"/>
    <col min="15621" max="15621" width="6.13333333333333" style="7" customWidth="1"/>
    <col min="15622" max="15623" width="4.38333333333333" style="7" customWidth="1"/>
    <col min="15624" max="15624" width="6.38333333333333" style="7" customWidth="1"/>
    <col min="15625" max="15625" width="6.25" style="7" customWidth="1"/>
    <col min="15626" max="15626" width="6.13333333333333" style="7" customWidth="1"/>
    <col min="15627" max="15627" width="19.25" style="7" customWidth="1"/>
    <col min="15628" max="15628" width="4.88333333333333" style="7" customWidth="1"/>
    <col min="15629" max="15629" width="8" style="7" customWidth="1"/>
    <col min="15630" max="15630" width="6.38333333333333" style="7" customWidth="1"/>
    <col min="15631" max="15631" width="4.75" style="7" customWidth="1"/>
    <col min="15632" max="15632" width="8.13333333333333" style="7" customWidth="1"/>
    <col min="15633" max="15633" width="18.6333333333333" style="7" customWidth="1"/>
    <col min="15634" max="15864" width="9" style="7"/>
    <col min="15865" max="15865" width="4.75" style="7" customWidth="1"/>
    <col min="15866" max="15866" width="8.25" style="7" customWidth="1"/>
    <col min="15867" max="15868" width="7.75" style="7" customWidth="1"/>
    <col min="15869" max="15869" width="5.75" style="7" customWidth="1"/>
    <col min="15870" max="15870" width="4.75" style="7" customWidth="1"/>
    <col min="15871" max="15871" width="5.75" style="7" customWidth="1"/>
    <col min="15872" max="15873" width="3" style="7" customWidth="1"/>
    <col min="15874" max="15874" width="5" style="7" customWidth="1"/>
    <col min="15875" max="15875" width="5.13333333333333" style="7" customWidth="1"/>
    <col min="15876" max="15876" width="5.75" style="7" customWidth="1"/>
    <col min="15877" max="15877" width="6.13333333333333" style="7" customWidth="1"/>
    <col min="15878" max="15879" width="4.38333333333333" style="7" customWidth="1"/>
    <col min="15880" max="15880" width="6.38333333333333" style="7" customWidth="1"/>
    <col min="15881" max="15881" width="6.25" style="7" customWidth="1"/>
    <col min="15882" max="15882" width="6.13333333333333" style="7" customWidth="1"/>
    <col min="15883" max="15883" width="19.25" style="7" customWidth="1"/>
    <col min="15884" max="15884" width="4.88333333333333" style="7" customWidth="1"/>
    <col min="15885" max="15885" width="8" style="7" customWidth="1"/>
    <col min="15886" max="15886" width="6.38333333333333" style="7" customWidth="1"/>
    <col min="15887" max="15887" width="4.75" style="7" customWidth="1"/>
    <col min="15888" max="15888" width="8.13333333333333" style="7" customWidth="1"/>
    <col min="15889" max="15889" width="18.6333333333333" style="7" customWidth="1"/>
    <col min="15890" max="16120" width="9" style="7"/>
    <col min="16121" max="16121" width="4.75" style="7" customWidth="1"/>
    <col min="16122" max="16122" width="8.25" style="7" customWidth="1"/>
    <col min="16123" max="16124" width="7.75" style="7" customWidth="1"/>
    <col min="16125" max="16125" width="5.75" style="7" customWidth="1"/>
    <col min="16126" max="16126" width="4.75" style="7" customWidth="1"/>
    <col min="16127" max="16127" width="5.75" style="7" customWidth="1"/>
    <col min="16128" max="16129" width="3" style="7" customWidth="1"/>
    <col min="16130" max="16130" width="5" style="7" customWidth="1"/>
    <col min="16131" max="16131" width="5.13333333333333" style="7" customWidth="1"/>
    <col min="16132" max="16132" width="5.75" style="7" customWidth="1"/>
    <col min="16133" max="16133" width="6.13333333333333" style="7" customWidth="1"/>
    <col min="16134" max="16135" width="4.38333333333333" style="7" customWidth="1"/>
    <col min="16136" max="16136" width="6.38333333333333" style="7" customWidth="1"/>
    <col min="16137" max="16137" width="6.25" style="7" customWidth="1"/>
    <col min="16138" max="16138" width="6.13333333333333" style="7" customWidth="1"/>
    <col min="16139" max="16139" width="19.25" style="7" customWidth="1"/>
    <col min="16140" max="16140" width="4.88333333333333" style="7" customWidth="1"/>
    <col min="16141" max="16141" width="8" style="7" customWidth="1"/>
    <col min="16142" max="16142" width="6.38333333333333" style="7" customWidth="1"/>
    <col min="16143" max="16143" width="4.75" style="7" customWidth="1"/>
    <col min="16144" max="16144" width="8.13333333333333" style="7" customWidth="1"/>
    <col min="16145" max="16145" width="18.6333333333333" style="7" customWidth="1"/>
    <col min="16146" max="16384" width="9" style="7"/>
  </cols>
  <sheetData>
    <row r="1" ht="26" customHeight="1" spans="1:17">
      <c r="A1" s="8" t="s">
        <v>0</v>
      </c>
      <c r="B1" s="9"/>
      <c r="C1" s="10"/>
      <c r="D1" s="10"/>
      <c r="E1" s="10"/>
      <c r="F1" s="10"/>
      <c r="G1" s="10"/>
      <c r="H1" s="10"/>
      <c r="I1" s="10"/>
      <c r="J1" s="10"/>
      <c r="K1" s="17"/>
      <c r="L1" s="10"/>
      <c r="M1" s="10"/>
      <c r="N1" s="10"/>
      <c r="O1" s="10"/>
      <c r="P1" s="18"/>
      <c r="Q1" s="29"/>
    </row>
    <row r="2" ht="42" customHeight="1" spans="1:17">
      <c r="A2" s="11" t="s">
        <v>1</v>
      </c>
      <c r="B2" s="12"/>
      <c r="C2" s="12"/>
      <c r="D2" s="12"/>
      <c r="E2" s="12"/>
      <c r="F2" s="12"/>
      <c r="G2" s="12"/>
      <c r="H2" s="12"/>
      <c r="I2" s="12"/>
      <c r="J2" s="12"/>
      <c r="K2" s="12"/>
      <c r="L2" s="12"/>
      <c r="M2" s="12"/>
      <c r="N2" s="12"/>
      <c r="O2" s="12"/>
      <c r="P2" s="19"/>
      <c r="Q2" s="19"/>
    </row>
    <row r="3" s="1" customFormat="1" ht="32.5" customHeight="1" spans="1:17">
      <c r="A3" s="13" t="s">
        <v>2</v>
      </c>
      <c r="B3" s="13" t="s">
        <v>3</v>
      </c>
      <c r="C3" s="13" t="s">
        <v>4</v>
      </c>
      <c r="D3" s="13" t="s">
        <v>5</v>
      </c>
      <c r="E3" s="13" t="s">
        <v>6</v>
      </c>
      <c r="F3" s="13" t="s">
        <v>7</v>
      </c>
      <c r="G3" s="13" t="s">
        <v>8</v>
      </c>
      <c r="H3" s="13" t="s">
        <v>9</v>
      </c>
      <c r="I3" s="13" t="s">
        <v>10</v>
      </c>
      <c r="J3" s="13" t="s">
        <v>11</v>
      </c>
      <c r="K3" s="20" t="s">
        <v>12</v>
      </c>
      <c r="L3" s="13" t="s">
        <v>13</v>
      </c>
      <c r="M3" s="13" t="s">
        <v>14</v>
      </c>
      <c r="N3" s="13" t="s">
        <v>15</v>
      </c>
      <c r="O3" s="21" t="s">
        <v>16</v>
      </c>
      <c r="P3" s="22" t="s">
        <v>17</v>
      </c>
      <c r="Q3" s="30" t="s">
        <v>18</v>
      </c>
    </row>
    <row r="4" s="2" customFormat="1" ht="42" customHeight="1" spans="1:17">
      <c r="A4" s="14"/>
      <c r="B4" s="14"/>
      <c r="C4" s="14"/>
      <c r="D4" s="14"/>
      <c r="E4" s="14"/>
      <c r="F4" s="14"/>
      <c r="G4" s="14"/>
      <c r="H4" s="14"/>
      <c r="I4" s="14"/>
      <c r="J4" s="14"/>
      <c r="K4" s="23"/>
      <c r="L4" s="14"/>
      <c r="M4" s="14"/>
      <c r="N4" s="14"/>
      <c r="O4" s="24"/>
      <c r="P4" s="25"/>
      <c r="Q4" s="31"/>
    </row>
    <row r="5" s="2" customFormat="1" ht="75" customHeight="1" spans="1:17">
      <c r="A5" s="15" t="s">
        <v>19</v>
      </c>
      <c r="B5" s="16" t="s">
        <v>20</v>
      </c>
      <c r="C5" s="16" t="s">
        <v>21</v>
      </c>
      <c r="D5" s="16" t="s">
        <v>22</v>
      </c>
      <c r="E5" s="16" t="s">
        <v>23</v>
      </c>
      <c r="F5" s="16">
        <v>1</v>
      </c>
      <c r="G5" s="16" t="s">
        <v>24</v>
      </c>
      <c r="H5" s="16" t="s">
        <v>25</v>
      </c>
      <c r="I5" s="16" t="s">
        <v>25</v>
      </c>
      <c r="J5" s="16" t="s">
        <v>25</v>
      </c>
      <c r="K5" s="26" t="s">
        <v>26</v>
      </c>
      <c r="L5" s="16" t="s">
        <v>27</v>
      </c>
      <c r="M5" s="16" t="s">
        <v>28</v>
      </c>
      <c r="N5" s="27" t="s">
        <v>29</v>
      </c>
      <c r="O5" s="16" t="s">
        <v>30</v>
      </c>
      <c r="P5" s="28" t="s">
        <v>31</v>
      </c>
      <c r="Q5" s="32"/>
    </row>
    <row r="6" customFormat="1" ht="77" customHeight="1" spans="1:17">
      <c r="A6" s="15" t="s">
        <v>32</v>
      </c>
      <c r="B6" s="16" t="s">
        <v>20</v>
      </c>
      <c r="C6" s="16" t="s">
        <v>21</v>
      </c>
      <c r="D6" s="16" t="s">
        <v>22</v>
      </c>
      <c r="E6" s="16" t="s">
        <v>23</v>
      </c>
      <c r="F6" s="16">
        <v>1</v>
      </c>
      <c r="G6" s="16" t="s">
        <v>24</v>
      </c>
      <c r="H6" s="16" t="s">
        <v>25</v>
      </c>
      <c r="I6" s="16" t="s">
        <v>25</v>
      </c>
      <c r="J6" s="16" t="s">
        <v>25</v>
      </c>
      <c r="K6" s="26" t="s">
        <v>26</v>
      </c>
      <c r="L6" s="16" t="s">
        <v>27</v>
      </c>
      <c r="M6" s="16" t="s">
        <v>28</v>
      </c>
      <c r="N6" s="27" t="s">
        <v>29</v>
      </c>
      <c r="O6" s="16" t="s">
        <v>33</v>
      </c>
      <c r="P6" s="28" t="s">
        <v>31</v>
      </c>
      <c r="Q6" s="32"/>
    </row>
    <row r="7" customFormat="1" ht="77" customHeight="1" spans="1:17">
      <c r="A7" s="15" t="s">
        <v>34</v>
      </c>
      <c r="B7" s="16" t="s">
        <v>20</v>
      </c>
      <c r="C7" s="16" t="s">
        <v>21</v>
      </c>
      <c r="D7" s="16" t="s">
        <v>22</v>
      </c>
      <c r="E7" s="16" t="s">
        <v>35</v>
      </c>
      <c r="F7" s="16">
        <v>1</v>
      </c>
      <c r="G7" s="16" t="s">
        <v>24</v>
      </c>
      <c r="H7" s="16" t="s">
        <v>25</v>
      </c>
      <c r="I7" s="16" t="s">
        <v>25</v>
      </c>
      <c r="J7" s="16" t="s">
        <v>25</v>
      </c>
      <c r="K7" s="26" t="s">
        <v>26</v>
      </c>
      <c r="L7" s="16" t="s">
        <v>27</v>
      </c>
      <c r="M7" s="16" t="s">
        <v>28</v>
      </c>
      <c r="N7" s="27" t="s">
        <v>29</v>
      </c>
      <c r="O7" s="16" t="s">
        <v>36</v>
      </c>
      <c r="P7" s="28" t="s">
        <v>37</v>
      </c>
      <c r="Q7" s="32"/>
    </row>
    <row r="8" ht="78" customHeight="1" spans="1:17">
      <c r="A8" s="15" t="s">
        <v>38</v>
      </c>
      <c r="B8" s="16" t="s">
        <v>20</v>
      </c>
      <c r="C8" s="16" t="s">
        <v>21</v>
      </c>
      <c r="D8" s="16" t="s">
        <v>22</v>
      </c>
      <c r="E8" s="16" t="s">
        <v>23</v>
      </c>
      <c r="F8" s="16">
        <v>4</v>
      </c>
      <c r="G8" s="16" t="s">
        <v>24</v>
      </c>
      <c r="H8" s="16" t="s">
        <v>25</v>
      </c>
      <c r="I8" s="16" t="s">
        <v>25</v>
      </c>
      <c r="J8" s="16" t="s">
        <v>25</v>
      </c>
      <c r="K8" s="26" t="s">
        <v>39</v>
      </c>
      <c r="L8" s="16" t="s">
        <v>40</v>
      </c>
      <c r="M8" s="16" t="s">
        <v>41</v>
      </c>
      <c r="N8" s="27" t="s">
        <v>29</v>
      </c>
      <c r="O8" s="16" t="s">
        <v>30</v>
      </c>
      <c r="P8" s="28" t="s">
        <v>31</v>
      </c>
      <c r="Q8" s="32" t="s">
        <v>42</v>
      </c>
    </row>
    <row r="9" ht="86" customHeight="1" spans="1:17">
      <c r="A9" s="15" t="s">
        <v>43</v>
      </c>
      <c r="B9" s="16" t="s">
        <v>20</v>
      </c>
      <c r="C9" s="16" t="s">
        <v>21</v>
      </c>
      <c r="D9" s="16" t="s">
        <v>22</v>
      </c>
      <c r="E9" s="16" t="s">
        <v>23</v>
      </c>
      <c r="F9" s="16">
        <v>2</v>
      </c>
      <c r="G9" s="16" t="s">
        <v>24</v>
      </c>
      <c r="H9" s="16" t="s">
        <v>25</v>
      </c>
      <c r="I9" s="16" t="s">
        <v>25</v>
      </c>
      <c r="J9" s="16" t="s">
        <v>25</v>
      </c>
      <c r="K9" s="26" t="s">
        <v>39</v>
      </c>
      <c r="L9" s="16" t="s">
        <v>40</v>
      </c>
      <c r="M9" s="16" t="s">
        <v>41</v>
      </c>
      <c r="N9" s="27" t="s">
        <v>29</v>
      </c>
      <c r="O9" s="16" t="s">
        <v>33</v>
      </c>
      <c r="P9" s="28" t="s">
        <v>44</v>
      </c>
      <c r="Q9" s="32" t="s">
        <v>42</v>
      </c>
    </row>
    <row r="10" ht="78" customHeight="1" spans="1:17">
      <c r="A10" s="15" t="s">
        <v>45</v>
      </c>
      <c r="B10" s="16" t="s">
        <v>20</v>
      </c>
      <c r="C10" s="16" t="s">
        <v>21</v>
      </c>
      <c r="D10" s="16" t="s">
        <v>22</v>
      </c>
      <c r="E10" s="16" t="s">
        <v>23</v>
      </c>
      <c r="F10" s="16">
        <v>1</v>
      </c>
      <c r="G10" s="16" t="s">
        <v>24</v>
      </c>
      <c r="H10" s="16" t="s">
        <v>25</v>
      </c>
      <c r="I10" s="16" t="s">
        <v>25</v>
      </c>
      <c r="J10" s="16" t="s">
        <v>25</v>
      </c>
      <c r="K10" s="26" t="s">
        <v>39</v>
      </c>
      <c r="L10" s="16" t="s">
        <v>40</v>
      </c>
      <c r="M10" s="16" t="s">
        <v>41</v>
      </c>
      <c r="N10" s="27" t="s">
        <v>29</v>
      </c>
      <c r="O10" s="16" t="s">
        <v>33</v>
      </c>
      <c r="P10" s="28" t="s">
        <v>46</v>
      </c>
      <c r="Q10" s="32" t="s">
        <v>42</v>
      </c>
    </row>
    <row r="11" ht="78" customHeight="1" spans="1:17">
      <c r="A11" s="15" t="s">
        <v>47</v>
      </c>
      <c r="B11" s="16" t="s">
        <v>20</v>
      </c>
      <c r="C11" s="16" t="s">
        <v>21</v>
      </c>
      <c r="D11" s="16" t="s">
        <v>22</v>
      </c>
      <c r="E11" s="16" t="s">
        <v>23</v>
      </c>
      <c r="F11" s="16">
        <v>1</v>
      </c>
      <c r="G11" s="16" t="s">
        <v>24</v>
      </c>
      <c r="H11" s="16" t="s">
        <v>25</v>
      </c>
      <c r="I11" s="16" t="s">
        <v>25</v>
      </c>
      <c r="J11" s="16" t="s">
        <v>25</v>
      </c>
      <c r="K11" s="26" t="s">
        <v>39</v>
      </c>
      <c r="L11" s="16" t="s">
        <v>40</v>
      </c>
      <c r="M11" s="16" t="s">
        <v>41</v>
      </c>
      <c r="N11" s="27" t="s">
        <v>29</v>
      </c>
      <c r="O11" s="16" t="s">
        <v>33</v>
      </c>
      <c r="P11" s="28" t="s">
        <v>48</v>
      </c>
      <c r="Q11" s="32" t="s">
        <v>42</v>
      </c>
    </row>
    <row r="12" ht="78" customHeight="1" spans="1:17">
      <c r="A12" s="15" t="s">
        <v>49</v>
      </c>
      <c r="B12" s="16" t="s">
        <v>20</v>
      </c>
      <c r="C12" s="16" t="s">
        <v>21</v>
      </c>
      <c r="D12" s="16" t="s">
        <v>22</v>
      </c>
      <c r="E12" s="16" t="s">
        <v>23</v>
      </c>
      <c r="F12" s="16">
        <v>1</v>
      </c>
      <c r="G12" s="16" t="s">
        <v>24</v>
      </c>
      <c r="H12" s="16" t="s">
        <v>25</v>
      </c>
      <c r="I12" s="16" t="s">
        <v>25</v>
      </c>
      <c r="J12" s="16" t="s">
        <v>25</v>
      </c>
      <c r="K12" s="26" t="s">
        <v>39</v>
      </c>
      <c r="L12" s="16" t="s">
        <v>40</v>
      </c>
      <c r="M12" s="16" t="s">
        <v>41</v>
      </c>
      <c r="N12" s="27" t="s">
        <v>29</v>
      </c>
      <c r="O12" s="16" t="s">
        <v>33</v>
      </c>
      <c r="P12" s="28" t="s">
        <v>50</v>
      </c>
      <c r="Q12" s="32" t="s">
        <v>42</v>
      </c>
    </row>
    <row r="13" ht="78" customHeight="1" spans="1:17">
      <c r="A13" s="15" t="s">
        <v>51</v>
      </c>
      <c r="B13" s="16" t="s">
        <v>20</v>
      </c>
      <c r="C13" s="16" t="s">
        <v>21</v>
      </c>
      <c r="D13" s="16" t="s">
        <v>22</v>
      </c>
      <c r="E13" s="16" t="s">
        <v>23</v>
      </c>
      <c r="F13" s="16">
        <v>1</v>
      </c>
      <c r="G13" s="16" t="s">
        <v>24</v>
      </c>
      <c r="H13" s="16" t="s">
        <v>25</v>
      </c>
      <c r="I13" s="16" t="s">
        <v>25</v>
      </c>
      <c r="J13" s="16" t="s">
        <v>25</v>
      </c>
      <c r="K13" s="26" t="s">
        <v>39</v>
      </c>
      <c r="L13" s="16" t="s">
        <v>40</v>
      </c>
      <c r="M13" s="16" t="s">
        <v>41</v>
      </c>
      <c r="N13" s="27" t="s">
        <v>29</v>
      </c>
      <c r="O13" s="16" t="s">
        <v>36</v>
      </c>
      <c r="P13" s="28" t="s">
        <v>37</v>
      </c>
      <c r="Q13" s="32" t="s">
        <v>42</v>
      </c>
    </row>
    <row r="14" ht="78" customHeight="1" spans="1:17">
      <c r="A14" s="15" t="s">
        <v>52</v>
      </c>
      <c r="B14" s="16" t="s">
        <v>20</v>
      </c>
      <c r="C14" s="16" t="s">
        <v>21</v>
      </c>
      <c r="D14" s="16" t="s">
        <v>22</v>
      </c>
      <c r="E14" s="16" t="s">
        <v>23</v>
      </c>
      <c r="F14" s="16">
        <v>1</v>
      </c>
      <c r="G14" s="16" t="s">
        <v>24</v>
      </c>
      <c r="H14" s="16" t="s">
        <v>25</v>
      </c>
      <c r="I14" s="16" t="s">
        <v>25</v>
      </c>
      <c r="J14" s="16" t="s">
        <v>25</v>
      </c>
      <c r="K14" s="26" t="s">
        <v>39</v>
      </c>
      <c r="L14" s="16" t="s">
        <v>40</v>
      </c>
      <c r="M14" s="16" t="s">
        <v>41</v>
      </c>
      <c r="N14" s="27" t="s">
        <v>29</v>
      </c>
      <c r="O14" s="16" t="s">
        <v>53</v>
      </c>
      <c r="P14" s="28" t="s">
        <v>54</v>
      </c>
      <c r="Q14" s="32" t="s">
        <v>42</v>
      </c>
    </row>
    <row r="15" ht="73" customHeight="1" spans="1:17">
      <c r="A15" s="15" t="s">
        <v>55</v>
      </c>
      <c r="B15" s="16" t="s">
        <v>20</v>
      </c>
      <c r="C15" s="16" t="s">
        <v>21</v>
      </c>
      <c r="D15" s="16" t="s">
        <v>22</v>
      </c>
      <c r="E15" s="16" t="s">
        <v>23</v>
      </c>
      <c r="F15" s="16">
        <v>1</v>
      </c>
      <c r="G15" s="16" t="s">
        <v>24</v>
      </c>
      <c r="H15" s="16" t="s">
        <v>25</v>
      </c>
      <c r="I15" s="16" t="s">
        <v>25</v>
      </c>
      <c r="J15" s="16" t="s">
        <v>25</v>
      </c>
      <c r="K15" s="26" t="s">
        <v>39</v>
      </c>
      <c r="L15" s="16" t="s">
        <v>40</v>
      </c>
      <c r="M15" s="16" t="s">
        <v>41</v>
      </c>
      <c r="N15" s="27" t="s">
        <v>29</v>
      </c>
      <c r="O15" s="16" t="s">
        <v>56</v>
      </c>
      <c r="P15" s="28" t="s">
        <v>57</v>
      </c>
      <c r="Q15" s="32" t="s">
        <v>42</v>
      </c>
    </row>
    <row r="16" customHeight="1" spans="17:17">
      <c r="Q16" s="5"/>
    </row>
  </sheetData>
  <sheetProtection formatRows="0"/>
  <mergeCells count="19">
    <mergeCell ref="A1:B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26">
    <dataValidation type="list" allowBlank="1" showInputMessage="1" showErrorMessage="1" sqref="IR5 SN5 ACJ5 AMF5 AWB5 BFX5 BPT5 BZP5 CJL5 CTH5 DDD5 DMZ5 DWV5 EGR5 EQN5 FAJ5 FKF5 FUB5 GDX5 GNT5 GXP5 HHL5 HRH5 IBD5 IKZ5 IUV5 JER5 JON5 JYJ5 KIF5 KSB5 LBX5 LLT5 LVP5 MFL5 MPH5 MZD5 NIZ5 NSV5 OCR5 OMN5 OWJ5 PGF5 PQB5 PZX5 QJT5 QTP5 RDL5 RNH5 RXD5 SGZ5 SQV5 TAR5 TKN5 TUJ5 UEF5 UOB5 UXX5 VHT5 VRP5 WBL5 WLH5 WVD5 D5:D15 D65437:D65442 D130973:D130978 D196509:D196514 D262045:D262050 D327581:D327586 D393117:D393122 D458653:D458658 D524189:D524194 D589725:D589730 D655261:D655266 D720797:D720802 D786333:D786338 D851869:D851874 D917405:D917410 D982941:D982946 IR65437:IR65442 IR130973:IR130978 IR196509:IR196514 IR262045:IR262050 IR327581:IR327586 IR393117:IR393122 IR458653:IR458658 IR524189:IR524194 IR589725:IR589730 IR655261:IR655266 IR720797:IR720802 IR786333:IR786338 IR851869:IR851874 IR917405:IR917410 IR982941:IR982946 SN65437:SN65442 SN130973:SN130978 SN196509:SN196514 SN262045:SN262050 SN327581:SN327586 SN393117:SN393122 SN458653:SN458658 SN524189:SN524194 SN589725:SN589730 SN655261:SN655266 SN720797:SN720802 SN786333:SN786338 SN851869:SN851874 SN917405:SN917410 SN982941:SN982946 ACJ65437:ACJ65442 ACJ130973:ACJ130978 ACJ196509:ACJ196514 ACJ262045:ACJ262050 ACJ327581:ACJ327586 ACJ393117:ACJ393122 ACJ458653:ACJ458658 ACJ524189:ACJ524194 ACJ589725:ACJ589730 ACJ655261:ACJ655266 ACJ720797:ACJ720802 ACJ786333:ACJ786338 ACJ851869:ACJ851874 ACJ917405:ACJ917410 ACJ982941:ACJ982946 AMF65437:AMF65442 AMF130973:AMF130978 AMF196509:AMF196514 AMF262045:AMF262050 AMF327581:AMF327586 AMF393117:AMF393122 AMF458653:AMF458658 AMF524189:AMF524194 AMF589725:AMF589730 AMF655261:AMF655266 AMF720797:AMF720802 AMF786333:AMF786338 AMF851869:AMF851874 AMF917405:AMF917410 AMF982941:AMF982946 AWB65437:AWB65442 AWB130973:AWB130978 AWB196509:AWB196514 AWB262045:AWB262050 AWB327581:AWB327586 AWB393117:AWB393122 AWB458653:AWB458658 AWB524189:AWB524194 AWB589725:AWB589730 AWB655261:AWB655266 AWB720797:AWB720802 AWB786333:AWB786338 AWB851869:AWB851874 AWB917405:AWB917410 AWB982941:AWB982946 BFX65437:BFX65442 BFX130973:BFX130978 BFX196509:BFX196514 BFX262045:BFX262050 BFX327581:BFX327586 BFX393117:BFX393122 BFX458653:BFX458658 BFX524189:BFX524194 BFX589725:BFX589730 BFX655261:BFX655266 BFX720797:BFX720802 BFX786333:BFX786338 BFX851869:BFX851874 BFX917405:BFX917410 BFX982941:BFX982946 BPT65437:BPT65442 BPT130973:BPT130978 BPT196509:BPT196514 BPT262045:BPT262050 BPT327581:BPT327586 BPT393117:BPT393122 BPT458653:BPT458658 BPT524189:BPT524194 BPT589725:BPT589730 BPT655261:BPT655266 BPT720797:BPT720802 BPT786333:BPT786338 BPT851869:BPT851874 BPT917405:BPT917410 BPT982941:BPT982946 BZP65437:BZP65442 BZP130973:BZP130978 BZP196509:BZP196514 BZP262045:BZP262050 BZP327581:BZP327586 BZP393117:BZP393122 BZP458653:BZP458658 BZP524189:BZP524194 BZP589725:BZP589730 BZP655261:BZP655266 BZP720797:BZP720802 BZP786333:BZP786338 BZP851869:BZP851874 BZP917405:BZP917410 BZP982941:BZP982946 CJL65437:CJL65442 CJL130973:CJL130978 CJL196509:CJL196514 CJL262045:CJL262050 CJL327581:CJL327586 CJL393117:CJL393122 CJL458653:CJL458658 CJL524189:CJL524194 CJL589725:CJL589730 CJL655261:CJL655266 CJL720797:CJL720802 CJL786333:CJL786338 CJL851869:CJL851874 CJL917405:CJL917410 CJL982941:CJL982946 CTH65437:CTH65442 CTH130973:CTH130978 CTH196509:CTH196514 CTH262045:CTH262050 CTH327581:CTH327586 CTH393117:CTH393122 CTH458653:CTH458658 CTH524189:CTH524194 CTH589725:CTH589730 CTH655261:CTH655266 CTH720797:CTH720802 CTH786333:CTH786338 CTH851869:CTH851874 CTH917405:CTH917410 CTH982941:CTH982946 DDD65437:DDD65442 DDD130973:DDD130978 DDD196509:DDD196514 DDD262045:DDD262050 DDD327581:DDD327586 DDD393117:DDD393122 DDD458653:DDD458658 DDD524189:DDD524194 DDD589725:DDD589730 DDD655261:DDD655266 DDD720797:DDD720802 DDD786333:DDD786338 DDD851869:DDD851874 DDD917405:DDD917410 DDD982941:DDD982946 DMZ65437:DMZ65442 DMZ130973:DMZ130978 DMZ196509:DMZ196514 DMZ262045:DMZ262050 DMZ327581:DMZ327586 DMZ393117:DMZ393122 DMZ458653:DMZ458658 DMZ524189:DMZ524194 DMZ589725:DMZ589730 DMZ655261:DMZ655266 DMZ720797:DMZ720802 DMZ786333:DMZ786338 DMZ851869:DMZ851874 DMZ917405:DMZ917410 DMZ982941:DMZ982946 DWV65437:DWV65442 DWV130973:DWV130978 DWV196509:DWV196514 DWV262045:DWV262050 DWV327581:DWV327586 DWV393117:DWV393122 DWV458653:DWV458658 DWV524189:DWV524194 DWV589725:DWV589730 DWV655261:DWV655266 DWV720797:DWV720802 DWV786333:DWV786338 DWV851869:DWV851874 DWV917405:DWV917410 DWV982941:DWV982946 EGR65437:EGR65442 EGR130973:EGR130978 EGR196509:EGR196514 EGR262045:EGR262050 EGR327581:EGR327586 EGR393117:EGR393122 EGR458653:EGR458658 EGR524189:EGR524194 EGR589725:EGR589730 EGR655261:EGR655266 EGR720797:EGR720802 EGR786333:EGR786338 EGR851869:EGR851874 EGR917405:EGR917410 EGR982941:EGR982946 EQN65437:EQN65442 EQN130973:EQN130978 EQN196509:EQN196514 EQN262045:EQN262050 EQN327581:EQN327586 EQN393117:EQN393122 EQN458653:EQN458658 EQN524189:EQN524194 EQN589725:EQN589730 EQN655261:EQN655266 EQN720797:EQN720802 EQN786333:EQN786338 EQN851869:EQN851874 EQN917405:EQN917410 EQN982941:EQN982946 FAJ65437:FAJ65442 FAJ130973:FAJ130978 FAJ196509:FAJ196514 FAJ262045:FAJ262050 FAJ327581:FAJ327586 FAJ393117:FAJ393122 FAJ458653:FAJ458658 FAJ524189:FAJ524194 FAJ589725:FAJ589730 FAJ655261:FAJ655266 FAJ720797:FAJ720802 FAJ786333:FAJ786338 FAJ851869:FAJ851874 FAJ917405:FAJ917410 FAJ982941:FAJ982946 FKF65437:FKF65442 FKF130973:FKF130978 FKF196509:FKF196514 FKF262045:FKF262050 FKF327581:FKF327586 FKF393117:FKF393122 FKF458653:FKF458658 FKF524189:FKF524194 FKF589725:FKF589730 FKF655261:FKF655266 FKF720797:FKF720802 FKF786333:FKF786338 FKF851869:FKF851874 FKF917405:FKF917410 FKF982941:FKF982946 FUB65437:FUB65442 FUB130973:FUB130978 FUB196509:FUB196514 FUB262045:FUB262050 FUB327581:FUB327586 FUB393117:FUB393122 FUB458653:FUB458658 FUB524189:FUB524194 FUB589725:FUB589730 FUB655261:FUB655266 FUB720797:FUB720802 FUB786333:FUB786338 FUB851869:FUB851874 FUB917405:FUB917410 FUB982941:FUB982946 GDX65437:GDX65442 GDX130973:GDX130978 GDX196509:GDX196514 GDX262045:GDX262050 GDX327581:GDX327586 GDX393117:GDX393122 GDX458653:GDX458658 GDX524189:GDX524194 GDX589725:GDX589730 GDX655261:GDX655266 GDX720797:GDX720802 GDX786333:GDX786338 GDX851869:GDX851874 GDX917405:GDX917410 GDX982941:GDX982946 GNT65437:GNT65442 GNT130973:GNT130978 GNT196509:GNT196514 GNT262045:GNT262050 GNT327581:GNT327586 GNT393117:GNT393122 GNT458653:GNT458658 GNT524189:GNT524194 GNT589725:GNT589730 GNT655261:GNT655266 GNT720797:GNT720802 GNT786333:GNT786338 GNT851869:GNT851874 GNT917405:GNT917410 GNT982941:GNT982946 GXP65437:GXP65442 GXP130973:GXP130978 GXP196509:GXP196514 GXP262045:GXP262050 GXP327581:GXP327586 GXP393117:GXP393122 GXP458653:GXP458658 GXP524189:GXP524194 GXP589725:GXP589730 GXP655261:GXP655266 GXP720797:GXP720802 GXP786333:GXP786338 GXP851869:GXP851874 GXP917405:GXP917410 GXP982941:GXP982946 HHL65437:HHL65442 HHL130973:HHL130978 HHL196509:HHL196514 HHL262045:HHL262050 HHL327581:HHL327586 HHL393117:HHL393122 HHL458653:HHL458658 HHL524189:HHL524194 HHL589725:HHL589730 HHL655261:HHL655266 HHL720797:HHL720802 HHL786333:HHL786338 HHL851869:HHL851874 HHL917405:HHL917410 HHL982941:HHL982946 HRH65437:HRH65442 HRH130973:HRH130978 HRH196509:HRH196514 HRH262045:HRH262050 HRH327581:HRH327586 HRH393117:HRH393122 HRH458653:HRH458658 HRH524189:HRH524194 HRH589725:HRH589730 HRH655261:HRH655266 HRH720797:HRH720802 HRH786333:HRH786338 HRH851869:HRH851874 HRH917405:HRH917410 HRH982941:HRH982946 IBD65437:IBD65442 IBD130973:IBD130978 IBD196509:IBD196514 IBD262045:IBD262050 IBD327581:IBD327586 IBD393117:IBD393122 IBD458653:IBD458658 IBD524189:IBD524194 IBD589725:IBD589730 IBD655261:IBD655266 IBD720797:IBD720802 IBD786333:IBD786338 IBD851869:IBD851874 IBD917405:IBD917410 IBD982941:IBD982946 IKZ65437:IKZ65442 IKZ130973:IKZ130978 IKZ196509:IKZ196514 IKZ262045:IKZ262050 IKZ327581:IKZ327586 IKZ393117:IKZ393122 IKZ458653:IKZ458658 IKZ524189:IKZ524194 IKZ589725:IKZ589730 IKZ655261:IKZ655266 IKZ720797:IKZ720802 IKZ786333:IKZ786338 IKZ851869:IKZ851874 IKZ917405:IKZ917410 IKZ982941:IKZ982946 IUV65437:IUV65442 IUV130973:IUV130978 IUV196509:IUV196514 IUV262045:IUV262050 IUV327581:IUV327586 IUV393117:IUV393122 IUV458653:IUV458658 IUV524189:IUV524194 IUV589725:IUV589730 IUV655261:IUV655266 IUV720797:IUV720802 IUV786333:IUV786338 IUV851869:IUV851874 IUV917405:IUV917410 IUV982941:IUV982946 JER65437:JER65442 JER130973:JER130978 JER196509:JER196514 JER262045:JER262050 JER327581:JER327586 JER393117:JER393122 JER458653:JER458658 JER524189:JER524194 JER589725:JER589730 JER655261:JER655266 JER720797:JER720802 JER786333:JER786338 JER851869:JER851874 JER917405:JER917410 JER982941:JER982946 JON65437:JON65442 JON130973:JON130978 JON196509:JON196514 JON262045:JON262050 JON327581:JON327586 JON393117:JON393122 JON458653:JON458658 JON524189:JON524194 JON589725:JON589730 JON655261:JON655266 JON720797:JON720802 JON786333:JON786338 JON851869:JON851874 JON917405:JON917410 JON982941:JON982946 JYJ65437:JYJ65442 JYJ130973:JYJ130978 JYJ196509:JYJ196514 JYJ262045:JYJ262050 JYJ327581:JYJ327586 JYJ393117:JYJ393122 JYJ458653:JYJ458658 JYJ524189:JYJ524194 JYJ589725:JYJ589730 JYJ655261:JYJ655266 JYJ720797:JYJ720802 JYJ786333:JYJ786338 JYJ851869:JYJ851874 JYJ917405:JYJ917410 JYJ982941:JYJ982946 KIF65437:KIF65442 KIF130973:KIF130978 KIF196509:KIF196514 KIF262045:KIF262050 KIF327581:KIF327586 KIF393117:KIF393122 KIF458653:KIF458658 KIF524189:KIF524194 KIF589725:KIF589730 KIF655261:KIF655266 KIF720797:KIF720802 KIF786333:KIF786338 KIF851869:KIF851874 KIF917405:KIF917410 KIF982941:KIF982946 KSB65437:KSB65442 KSB130973:KSB130978 KSB196509:KSB196514 KSB262045:KSB262050 KSB327581:KSB327586 KSB393117:KSB393122 KSB458653:KSB458658 KSB524189:KSB524194 KSB589725:KSB589730 KSB655261:KSB655266 KSB720797:KSB720802 KSB786333:KSB786338 KSB851869:KSB851874 KSB917405:KSB917410 KSB982941:KSB982946 LBX65437:LBX65442 LBX130973:LBX130978 LBX196509:LBX196514 LBX262045:LBX262050 LBX327581:LBX327586 LBX393117:LBX393122 LBX458653:LBX458658 LBX524189:LBX524194 LBX589725:LBX589730 LBX655261:LBX655266 LBX720797:LBX720802 LBX786333:LBX786338 LBX851869:LBX851874 LBX917405:LBX917410 LBX982941:LBX982946 LLT65437:LLT65442 LLT130973:LLT130978 LLT196509:LLT196514 LLT262045:LLT262050 LLT327581:LLT327586 LLT393117:LLT393122 LLT458653:LLT458658 LLT524189:LLT524194 LLT589725:LLT589730 LLT655261:LLT655266 LLT720797:LLT720802 LLT786333:LLT786338 LLT851869:LLT851874 LLT917405:LLT917410 LLT982941:LLT982946 LVP65437:LVP65442 LVP130973:LVP130978 LVP196509:LVP196514 LVP262045:LVP262050 LVP327581:LVP327586 LVP393117:LVP393122 LVP458653:LVP458658 LVP524189:LVP524194 LVP589725:LVP589730 LVP655261:LVP655266 LVP720797:LVP720802 LVP786333:LVP786338 LVP851869:LVP851874 LVP917405:LVP917410 LVP982941:LVP982946 MFL65437:MFL65442 MFL130973:MFL130978 MFL196509:MFL196514 MFL262045:MFL262050 MFL327581:MFL327586 MFL393117:MFL393122 MFL458653:MFL458658 MFL524189:MFL524194 MFL589725:MFL589730 MFL655261:MFL655266 MFL720797:MFL720802 MFL786333:MFL786338 MFL851869:MFL851874 MFL917405:MFL917410 MFL982941:MFL982946 MPH65437:MPH65442 MPH130973:MPH130978 MPH196509:MPH196514 MPH262045:MPH262050 MPH327581:MPH327586 MPH393117:MPH393122 MPH458653:MPH458658 MPH524189:MPH524194 MPH589725:MPH589730 MPH655261:MPH655266 MPH720797:MPH720802 MPH786333:MPH786338 MPH851869:MPH851874 MPH917405:MPH917410 MPH982941:MPH982946 MZD65437:MZD65442 MZD130973:MZD130978 MZD196509:MZD196514 MZD262045:MZD262050 MZD327581:MZD327586 MZD393117:MZD393122 MZD458653:MZD458658 MZD524189:MZD524194 MZD589725:MZD589730 MZD655261:MZD655266 MZD720797:MZD720802 MZD786333:MZD786338 MZD851869:MZD851874 MZD917405:MZD917410 MZD982941:MZD982946 NIZ65437:NIZ65442 NIZ130973:NIZ130978 NIZ196509:NIZ196514 NIZ262045:NIZ262050 NIZ327581:NIZ327586 NIZ393117:NIZ393122 NIZ458653:NIZ458658 NIZ524189:NIZ524194 NIZ589725:NIZ589730 NIZ655261:NIZ655266 NIZ720797:NIZ720802 NIZ786333:NIZ786338 NIZ851869:NIZ851874 NIZ917405:NIZ917410 NIZ982941:NIZ982946 NSV65437:NSV65442 NSV130973:NSV130978 NSV196509:NSV196514 NSV262045:NSV262050 NSV327581:NSV327586 NSV393117:NSV393122 NSV458653:NSV458658 NSV524189:NSV524194 NSV589725:NSV589730 NSV655261:NSV655266 NSV720797:NSV720802 NSV786333:NSV786338 NSV851869:NSV851874 NSV917405:NSV917410 NSV982941:NSV982946 OCR65437:OCR65442 OCR130973:OCR130978 OCR196509:OCR196514 OCR262045:OCR262050 OCR327581:OCR327586 OCR393117:OCR393122 OCR458653:OCR458658 OCR524189:OCR524194 OCR589725:OCR589730 OCR655261:OCR655266 OCR720797:OCR720802 OCR786333:OCR786338 OCR851869:OCR851874 OCR917405:OCR917410 OCR982941:OCR982946 OMN65437:OMN65442 OMN130973:OMN130978 OMN196509:OMN196514 OMN262045:OMN262050 OMN327581:OMN327586 OMN393117:OMN393122 OMN458653:OMN458658 OMN524189:OMN524194 OMN589725:OMN589730 OMN655261:OMN655266 OMN720797:OMN720802 OMN786333:OMN786338 OMN851869:OMN851874 OMN917405:OMN917410 OMN982941:OMN982946 OWJ65437:OWJ65442 OWJ130973:OWJ130978 OWJ196509:OWJ196514 OWJ262045:OWJ262050 OWJ327581:OWJ327586 OWJ393117:OWJ393122 OWJ458653:OWJ458658 OWJ524189:OWJ524194 OWJ589725:OWJ589730 OWJ655261:OWJ655266 OWJ720797:OWJ720802 OWJ786333:OWJ786338 OWJ851869:OWJ851874 OWJ917405:OWJ917410 OWJ982941:OWJ982946 PGF65437:PGF65442 PGF130973:PGF130978 PGF196509:PGF196514 PGF262045:PGF262050 PGF327581:PGF327586 PGF393117:PGF393122 PGF458653:PGF458658 PGF524189:PGF524194 PGF589725:PGF589730 PGF655261:PGF655266 PGF720797:PGF720802 PGF786333:PGF786338 PGF851869:PGF851874 PGF917405:PGF917410 PGF982941:PGF982946 PQB65437:PQB65442 PQB130973:PQB130978 PQB196509:PQB196514 PQB262045:PQB262050 PQB327581:PQB327586 PQB393117:PQB393122 PQB458653:PQB458658 PQB524189:PQB524194 PQB589725:PQB589730 PQB655261:PQB655266 PQB720797:PQB720802 PQB786333:PQB786338 PQB851869:PQB851874 PQB917405:PQB917410 PQB982941:PQB982946 PZX65437:PZX65442 PZX130973:PZX130978 PZX196509:PZX196514 PZX262045:PZX262050 PZX327581:PZX327586 PZX393117:PZX393122 PZX458653:PZX458658 PZX524189:PZX524194 PZX589725:PZX589730 PZX655261:PZX655266 PZX720797:PZX720802 PZX786333:PZX786338 PZX851869:PZX851874 PZX917405:PZX917410 PZX982941:PZX982946 QJT65437:QJT65442 QJT130973:QJT130978 QJT196509:QJT196514 QJT262045:QJT262050 QJT327581:QJT327586 QJT393117:QJT393122 QJT458653:QJT458658 QJT524189:QJT524194 QJT589725:QJT589730 QJT655261:QJT655266 QJT720797:QJT720802 QJT786333:QJT786338 QJT851869:QJT851874 QJT917405:QJT917410 QJT982941:QJT982946 QTP65437:QTP65442 QTP130973:QTP130978 QTP196509:QTP196514 QTP262045:QTP262050 QTP327581:QTP327586 QTP393117:QTP393122 QTP458653:QTP458658 QTP524189:QTP524194 QTP589725:QTP589730 QTP655261:QTP655266 QTP720797:QTP720802 QTP786333:QTP786338 QTP851869:QTP851874 QTP917405:QTP917410 QTP982941:QTP982946 RDL65437:RDL65442 RDL130973:RDL130978 RDL196509:RDL196514 RDL262045:RDL262050 RDL327581:RDL327586 RDL393117:RDL393122 RDL458653:RDL458658 RDL524189:RDL524194 RDL589725:RDL589730 RDL655261:RDL655266 RDL720797:RDL720802 RDL786333:RDL786338 RDL851869:RDL851874 RDL917405:RDL917410 RDL982941:RDL982946 RNH65437:RNH65442 RNH130973:RNH130978 RNH196509:RNH196514 RNH262045:RNH262050 RNH327581:RNH327586 RNH393117:RNH393122 RNH458653:RNH458658 RNH524189:RNH524194 RNH589725:RNH589730 RNH655261:RNH655266 RNH720797:RNH720802 RNH786333:RNH786338 RNH851869:RNH851874 RNH917405:RNH917410 RNH982941:RNH982946 RXD65437:RXD65442 RXD130973:RXD130978 RXD196509:RXD196514 RXD262045:RXD262050 RXD327581:RXD327586 RXD393117:RXD393122 RXD458653:RXD458658 RXD524189:RXD524194 RXD589725:RXD589730 RXD655261:RXD655266 RXD720797:RXD720802 RXD786333:RXD786338 RXD851869:RXD851874 RXD917405:RXD917410 RXD982941:RXD982946 SGZ65437:SGZ65442 SGZ130973:SGZ130978 SGZ196509:SGZ196514 SGZ262045:SGZ262050 SGZ327581:SGZ327586 SGZ393117:SGZ393122 SGZ458653:SGZ458658 SGZ524189:SGZ524194 SGZ589725:SGZ589730 SGZ655261:SGZ655266 SGZ720797:SGZ720802 SGZ786333:SGZ786338 SGZ851869:SGZ851874 SGZ917405:SGZ917410 SGZ982941:SGZ982946 SQV65437:SQV65442 SQV130973:SQV130978 SQV196509:SQV196514 SQV262045:SQV262050 SQV327581:SQV327586 SQV393117:SQV393122 SQV458653:SQV458658 SQV524189:SQV524194 SQV589725:SQV589730 SQV655261:SQV655266 SQV720797:SQV720802 SQV786333:SQV786338 SQV851869:SQV851874 SQV917405:SQV917410 SQV982941:SQV982946 TAR65437:TAR65442 TAR130973:TAR130978 TAR196509:TAR196514 TAR262045:TAR262050 TAR327581:TAR327586 TAR393117:TAR393122 TAR458653:TAR458658 TAR524189:TAR524194 TAR589725:TAR589730 TAR655261:TAR655266 TAR720797:TAR720802 TAR786333:TAR786338 TAR851869:TAR851874 TAR917405:TAR917410 TAR982941:TAR982946 TKN65437:TKN65442 TKN130973:TKN130978 TKN196509:TKN196514 TKN262045:TKN262050 TKN327581:TKN327586 TKN393117:TKN393122 TKN458653:TKN458658 TKN524189:TKN524194 TKN589725:TKN589730 TKN655261:TKN655266 TKN720797:TKN720802 TKN786333:TKN786338 TKN851869:TKN851874 TKN917405:TKN917410 TKN982941:TKN982946 TUJ65437:TUJ65442 TUJ130973:TUJ130978 TUJ196509:TUJ196514 TUJ262045:TUJ262050 TUJ327581:TUJ327586 TUJ393117:TUJ393122 TUJ458653:TUJ458658 TUJ524189:TUJ524194 TUJ589725:TUJ589730 TUJ655261:TUJ655266 TUJ720797:TUJ720802 TUJ786333:TUJ786338 TUJ851869:TUJ851874 TUJ917405:TUJ917410 TUJ982941:TUJ982946 UEF65437:UEF65442 UEF130973:UEF130978 UEF196509:UEF196514 UEF262045:UEF262050 UEF327581:UEF327586 UEF393117:UEF393122 UEF458653:UEF458658 UEF524189:UEF524194 UEF589725:UEF589730 UEF655261:UEF655266 UEF720797:UEF720802 UEF786333:UEF786338 UEF851869:UEF851874 UEF917405:UEF917410 UEF982941:UEF982946 UOB65437:UOB65442 UOB130973:UOB130978 UOB196509:UOB196514 UOB262045:UOB262050 UOB327581:UOB327586 UOB393117:UOB393122 UOB458653:UOB458658 UOB524189:UOB524194 UOB589725:UOB589730 UOB655261:UOB655266 UOB720797:UOB720802 UOB786333:UOB786338 UOB851869:UOB851874 UOB917405:UOB917410 UOB982941:UOB982946 UXX65437:UXX65442 UXX130973:UXX130978 UXX196509:UXX196514 UXX262045:UXX262050 UXX327581:UXX327586 UXX393117:UXX393122 UXX458653:UXX458658 UXX524189:UXX524194 UXX589725:UXX589730 UXX655261:UXX655266 UXX720797:UXX720802 UXX786333:UXX786338 UXX851869:UXX851874 UXX917405:UXX917410 UXX982941:UXX982946 VHT65437:VHT65442 VHT130973:VHT130978 VHT196509:VHT196514 VHT262045:VHT262050 VHT327581:VHT327586 VHT393117:VHT393122 VHT458653:VHT458658 VHT524189:VHT524194 VHT589725:VHT589730 VHT655261:VHT655266 VHT720797:VHT720802 VHT786333:VHT786338 VHT851869:VHT851874 VHT917405:VHT917410 VHT982941:VHT982946 VRP65437:VRP65442 VRP130973:VRP130978 VRP196509:VRP196514 VRP262045:VRP262050 VRP327581:VRP327586 VRP393117:VRP393122 VRP458653:VRP458658 VRP524189:VRP524194 VRP589725:VRP589730 VRP655261:VRP655266 VRP720797:VRP720802 VRP786333:VRP786338 VRP851869:VRP851874 VRP917405:VRP917410 VRP982941:VRP982946 WBL65437:WBL65442 WBL130973:WBL130978 WBL196509:WBL196514 WBL262045:WBL262050 WBL327581:WBL327586 WBL393117:WBL393122 WBL458653:WBL458658 WBL524189:WBL524194 WBL589725:WBL589730 WBL655261:WBL655266 WBL720797:WBL720802 WBL786333:WBL786338 WBL851869:WBL851874 WBL917405:WBL917410 WBL982941:WBL982946 WLH65437:WLH65442 WLH130973:WLH130978 WLH196509:WLH196514 WLH262045:WLH262050 WLH327581:WLH327586 WLH393117:WLH393122 WLH458653:WLH458658 WLH524189:WLH524194 WLH589725:WLH589730 WLH655261:WLH655266 WLH720797:WLH720802 WLH786333:WLH786338 WLH851869:WLH851874 WLH917405:WLH917410 WLH982941:WLH982946 WVD65437:WVD65442 WVD130973:WVD130978 WVD196509:WVD196514 WVD262045:WVD262050 WVD327581:WVD327586 WVD393117:WVD393122 WVD458653:WVD458658 WVD524189:WVD524194 WVD589725:WVD589730 WVD655261:WVD655266 WVD720797:WVD720802 WVD786333:WVD786338 WVD851869:WVD851874 WVD917405:WVD917410 WVD982941:WVD982946">
      <formula1>"全额拨款事业单位,差额拨款事业单位,自收自支事业单位"</formula1>
    </dataValidation>
    <dataValidation type="list" allowBlank="1" showInputMessage="1" showErrorMessage="1" sqref="IU5 SQ5 ACM5 AMI5 AWE5 BGA5 BPW5 BZS5 CJO5 CTK5 DDG5 DNC5 DWY5 EGU5 EQQ5 FAM5 FKI5 FUE5 GEA5 GNW5 GXS5 HHO5 HRK5 IBG5 ILC5 IUY5 JEU5 JOQ5 JYM5 KII5 KSE5 LCA5 LLW5 LVS5 MFO5 MPK5 MZG5 NJC5 NSY5 OCU5 OMQ5 OWM5 PGI5 PQE5 QAA5 QJW5 QTS5 RDO5 RNK5 RXG5 SHC5 SQY5 TAU5 TKQ5 TUM5 UEI5 UOE5 UYA5 VHW5 VRS5 WBO5 WLK5 WVG5 G8:G15 G65437:G65442 G130973:G130978 G196509:G196514 G262045:G262050 G327581:G327586 G393117:G393122 G458653:G458658 G524189:G524194 G589725:G589730 G655261:G655266 G720797:G720802 G786333:G786338 G851869:G851874 G917405:G917410 G982941:G982946 IU65437:IU65442 IU130973:IU130978 IU196509:IU196514 IU262045:IU262050 IU327581:IU327586 IU393117:IU393122 IU458653:IU458658 IU524189:IU524194 IU589725:IU589730 IU655261:IU655266 IU720797:IU720802 IU786333:IU786338 IU851869:IU851874 IU917405:IU917410 IU982941:IU982946 SQ65437:SQ65442 SQ130973:SQ130978 SQ196509:SQ196514 SQ262045:SQ262050 SQ327581:SQ327586 SQ393117:SQ393122 SQ458653:SQ458658 SQ524189:SQ524194 SQ589725:SQ589730 SQ655261:SQ655266 SQ720797:SQ720802 SQ786333:SQ786338 SQ851869:SQ851874 SQ917405:SQ917410 SQ982941:SQ982946 ACM65437:ACM65442 ACM130973:ACM130978 ACM196509:ACM196514 ACM262045:ACM262050 ACM327581:ACM327586 ACM393117:ACM393122 ACM458653:ACM458658 ACM524189:ACM524194 ACM589725:ACM589730 ACM655261:ACM655266 ACM720797:ACM720802 ACM786333:ACM786338 ACM851869:ACM851874 ACM917405:ACM917410 ACM982941:ACM982946 AMI65437:AMI65442 AMI130973:AMI130978 AMI196509:AMI196514 AMI262045:AMI262050 AMI327581:AMI327586 AMI393117:AMI393122 AMI458653:AMI458658 AMI524189:AMI524194 AMI589725:AMI589730 AMI655261:AMI655266 AMI720797:AMI720802 AMI786333:AMI786338 AMI851869:AMI851874 AMI917405:AMI917410 AMI982941:AMI982946 AWE65437:AWE65442 AWE130973:AWE130978 AWE196509:AWE196514 AWE262045:AWE262050 AWE327581:AWE327586 AWE393117:AWE393122 AWE458653:AWE458658 AWE524189:AWE524194 AWE589725:AWE589730 AWE655261:AWE655266 AWE720797:AWE720802 AWE786333:AWE786338 AWE851869:AWE851874 AWE917405:AWE917410 AWE982941:AWE982946 BGA65437:BGA65442 BGA130973:BGA130978 BGA196509:BGA196514 BGA262045:BGA262050 BGA327581:BGA327586 BGA393117:BGA393122 BGA458653:BGA458658 BGA524189:BGA524194 BGA589725:BGA589730 BGA655261:BGA655266 BGA720797:BGA720802 BGA786333:BGA786338 BGA851869:BGA851874 BGA917405:BGA917410 BGA982941:BGA982946 BPW65437:BPW65442 BPW130973:BPW130978 BPW196509:BPW196514 BPW262045:BPW262050 BPW327581:BPW327586 BPW393117:BPW393122 BPW458653:BPW458658 BPW524189:BPW524194 BPW589725:BPW589730 BPW655261:BPW655266 BPW720797:BPW720802 BPW786333:BPW786338 BPW851869:BPW851874 BPW917405:BPW917410 BPW982941:BPW982946 BZS65437:BZS65442 BZS130973:BZS130978 BZS196509:BZS196514 BZS262045:BZS262050 BZS327581:BZS327586 BZS393117:BZS393122 BZS458653:BZS458658 BZS524189:BZS524194 BZS589725:BZS589730 BZS655261:BZS655266 BZS720797:BZS720802 BZS786333:BZS786338 BZS851869:BZS851874 BZS917405:BZS917410 BZS982941:BZS982946 CJO65437:CJO65442 CJO130973:CJO130978 CJO196509:CJO196514 CJO262045:CJO262050 CJO327581:CJO327586 CJO393117:CJO393122 CJO458653:CJO458658 CJO524189:CJO524194 CJO589725:CJO589730 CJO655261:CJO655266 CJO720797:CJO720802 CJO786333:CJO786338 CJO851869:CJO851874 CJO917405:CJO917410 CJO982941:CJO982946 CTK65437:CTK65442 CTK130973:CTK130978 CTK196509:CTK196514 CTK262045:CTK262050 CTK327581:CTK327586 CTK393117:CTK393122 CTK458653:CTK458658 CTK524189:CTK524194 CTK589725:CTK589730 CTK655261:CTK655266 CTK720797:CTK720802 CTK786333:CTK786338 CTK851869:CTK851874 CTK917405:CTK917410 CTK982941:CTK982946 DDG65437:DDG65442 DDG130973:DDG130978 DDG196509:DDG196514 DDG262045:DDG262050 DDG327581:DDG327586 DDG393117:DDG393122 DDG458653:DDG458658 DDG524189:DDG524194 DDG589725:DDG589730 DDG655261:DDG655266 DDG720797:DDG720802 DDG786333:DDG786338 DDG851869:DDG851874 DDG917405:DDG917410 DDG982941:DDG982946 DNC65437:DNC65442 DNC130973:DNC130978 DNC196509:DNC196514 DNC262045:DNC262050 DNC327581:DNC327586 DNC393117:DNC393122 DNC458653:DNC458658 DNC524189:DNC524194 DNC589725:DNC589730 DNC655261:DNC655266 DNC720797:DNC720802 DNC786333:DNC786338 DNC851869:DNC851874 DNC917405:DNC917410 DNC982941:DNC982946 DWY65437:DWY65442 DWY130973:DWY130978 DWY196509:DWY196514 DWY262045:DWY262050 DWY327581:DWY327586 DWY393117:DWY393122 DWY458653:DWY458658 DWY524189:DWY524194 DWY589725:DWY589730 DWY655261:DWY655266 DWY720797:DWY720802 DWY786333:DWY786338 DWY851869:DWY851874 DWY917405:DWY917410 DWY982941:DWY982946 EGU65437:EGU65442 EGU130973:EGU130978 EGU196509:EGU196514 EGU262045:EGU262050 EGU327581:EGU327586 EGU393117:EGU393122 EGU458653:EGU458658 EGU524189:EGU524194 EGU589725:EGU589730 EGU655261:EGU655266 EGU720797:EGU720802 EGU786333:EGU786338 EGU851869:EGU851874 EGU917405:EGU917410 EGU982941:EGU982946 EQQ65437:EQQ65442 EQQ130973:EQQ130978 EQQ196509:EQQ196514 EQQ262045:EQQ262050 EQQ327581:EQQ327586 EQQ393117:EQQ393122 EQQ458653:EQQ458658 EQQ524189:EQQ524194 EQQ589725:EQQ589730 EQQ655261:EQQ655266 EQQ720797:EQQ720802 EQQ786333:EQQ786338 EQQ851869:EQQ851874 EQQ917405:EQQ917410 EQQ982941:EQQ982946 FAM65437:FAM65442 FAM130973:FAM130978 FAM196509:FAM196514 FAM262045:FAM262050 FAM327581:FAM327586 FAM393117:FAM393122 FAM458653:FAM458658 FAM524189:FAM524194 FAM589725:FAM589730 FAM655261:FAM655266 FAM720797:FAM720802 FAM786333:FAM786338 FAM851869:FAM851874 FAM917405:FAM917410 FAM982941:FAM982946 FKI65437:FKI65442 FKI130973:FKI130978 FKI196509:FKI196514 FKI262045:FKI262050 FKI327581:FKI327586 FKI393117:FKI393122 FKI458653:FKI458658 FKI524189:FKI524194 FKI589725:FKI589730 FKI655261:FKI655266 FKI720797:FKI720802 FKI786333:FKI786338 FKI851869:FKI851874 FKI917405:FKI917410 FKI982941:FKI982946 FUE65437:FUE65442 FUE130973:FUE130978 FUE196509:FUE196514 FUE262045:FUE262050 FUE327581:FUE327586 FUE393117:FUE393122 FUE458653:FUE458658 FUE524189:FUE524194 FUE589725:FUE589730 FUE655261:FUE655266 FUE720797:FUE720802 FUE786333:FUE786338 FUE851869:FUE851874 FUE917405:FUE917410 FUE982941:FUE982946 GEA65437:GEA65442 GEA130973:GEA130978 GEA196509:GEA196514 GEA262045:GEA262050 GEA327581:GEA327586 GEA393117:GEA393122 GEA458653:GEA458658 GEA524189:GEA524194 GEA589725:GEA589730 GEA655261:GEA655266 GEA720797:GEA720802 GEA786333:GEA786338 GEA851869:GEA851874 GEA917405:GEA917410 GEA982941:GEA982946 GNW65437:GNW65442 GNW130973:GNW130978 GNW196509:GNW196514 GNW262045:GNW262050 GNW327581:GNW327586 GNW393117:GNW393122 GNW458653:GNW458658 GNW524189:GNW524194 GNW589725:GNW589730 GNW655261:GNW655266 GNW720797:GNW720802 GNW786333:GNW786338 GNW851869:GNW851874 GNW917405:GNW917410 GNW982941:GNW982946 GXS65437:GXS65442 GXS130973:GXS130978 GXS196509:GXS196514 GXS262045:GXS262050 GXS327581:GXS327586 GXS393117:GXS393122 GXS458653:GXS458658 GXS524189:GXS524194 GXS589725:GXS589730 GXS655261:GXS655266 GXS720797:GXS720802 GXS786333:GXS786338 GXS851869:GXS851874 GXS917405:GXS917410 GXS982941:GXS982946 HHO65437:HHO65442 HHO130973:HHO130978 HHO196509:HHO196514 HHO262045:HHO262050 HHO327581:HHO327586 HHO393117:HHO393122 HHO458653:HHO458658 HHO524189:HHO524194 HHO589725:HHO589730 HHO655261:HHO655266 HHO720797:HHO720802 HHO786333:HHO786338 HHO851869:HHO851874 HHO917405:HHO917410 HHO982941:HHO982946 HRK65437:HRK65442 HRK130973:HRK130978 HRK196509:HRK196514 HRK262045:HRK262050 HRK327581:HRK327586 HRK393117:HRK393122 HRK458653:HRK458658 HRK524189:HRK524194 HRK589725:HRK589730 HRK655261:HRK655266 HRK720797:HRK720802 HRK786333:HRK786338 HRK851869:HRK851874 HRK917405:HRK917410 HRK982941:HRK982946 IBG65437:IBG65442 IBG130973:IBG130978 IBG196509:IBG196514 IBG262045:IBG262050 IBG327581:IBG327586 IBG393117:IBG393122 IBG458653:IBG458658 IBG524189:IBG524194 IBG589725:IBG589730 IBG655261:IBG655266 IBG720797:IBG720802 IBG786333:IBG786338 IBG851869:IBG851874 IBG917405:IBG917410 IBG982941:IBG982946 ILC65437:ILC65442 ILC130973:ILC130978 ILC196509:ILC196514 ILC262045:ILC262050 ILC327581:ILC327586 ILC393117:ILC393122 ILC458653:ILC458658 ILC524189:ILC524194 ILC589725:ILC589730 ILC655261:ILC655266 ILC720797:ILC720802 ILC786333:ILC786338 ILC851869:ILC851874 ILC917405:ILC917410 ILC982941:ILC982946 IUY65437:IUY65442 IUY130973:IUY130978 IUY196509:IUY196514 IUY262045:IUY262050 IUY327581:IUY327586 IUY393117:IUY393122 IUY458653:IUY458658 IUY524189:IUY524194 IUY589725:IUY589730 IUY655261:IUY655266 IUY720797:IUY720802 IUY786333:IUY786338 IUY851869:IUY851874 IUY917405:IUY917410 IUY982941:IUY982946 JEU65437:JEU65442 JEU130973:JEU130978 JEU196509:JEU196514 JEU262045:JEU262050 JEU327581:JEU327586 JEU393117:JEU393122 JEU458653:JEU458658 JEU524189:JEU524194 JEU589725:JEU589730 JEU655261:JEU655266 JEU720797:JEU720802 JEU786333:JEU786338 JEU851869:JEU851874 JEU917405:JEU917410 JEU982941:JEU982946 JOQ65437:JOQ65442 JOQ130973:JOQ130978 JOQ196509:JOQ196514 JOQ262045:JOQ262050 JOQ327581:JOQ327586 JOQ393117:JOQ393122 JOQ458653:JOQ458658 JOQ524189:JOQ524194 JOQ589725:JOQ589730 JOQ655261:JOQ655266 JOQ720797:JOQ720802 JOQ786333:JOQ786338 JOQ851869:JOQ851874 JOQ917405:JOQ917410 JOQ982941:JOQ982946 JYM65437:JYM65442 JYM130973:JYM130978 JYM196509:JYM196514 JYM262045:JYM262050 JYM327581:JYM327586 JYM393117:JYM393122 JYM458653:JYM458658 JYM524189:JYM524194 JYM589725:JYM589730 JYM655261:JYM655266 JYM720797:JYM720802 JYM786333:JYM786338 JYM851869:JYM851874 JYM917405:JYM917410 JYM982941:JYM982946 KII65437:KII65442 KII130973:KII130978 KII196509:KII196514 KII262045:KII262050 KII327581:KII327586 KII393117:KII393122 KII458653:KII458658 KII524189:KII524194 KII589725:KII589730 KII655261:KII655266 KII720797:KII720802 KII786333:KII786338 KII851869:KII851874 KII917405:KII917410 KII982941:KII982946 KSE65437:KSE65442 KSE130973:KSE130978 KSE196509:KSE196514 KSE262045:KSE262050 KSE327581:KSE327586 KSE393117:KSE393122 KSE458653:KSE458658 KSE524189:KSE524194 KSE589725:KSE589730 KSE655261:KSE655266 KSE720797:KSE720802 KSE786333:KSE786338 KSE851869:KSE851874 KSE917405:KSE917410 KSE982941:KSE982946 LCA65437:LCA65442 LCA130973:LCA130978 LCA196509:LCA196514 LCA262045:LCA262050 LCA327581:LCA327586 LCA393117:LCA393122 LCA458653:LCA458658 LCA524189:LCA524194 LCA589725:LCA589730 LCA655261:LCA655266 LCA720797:LCA720802 LCA786333:LCA786338 LCA851869:LCA851874 LCA917405:LCA917410 LCA982941:LCA982946 LLW65437:LLW65442 LLW130973:LLW130978 LLW196509:LLW196514 LLW262045:LLW262050 LLW327581:LLW327586 LLW393117:LLW393122 LLW458653:LLW458658 LLW524189:LLW524194 LLW589725:LLW589730 LLW655261:LLW655266 LLW720797:LLW720802 LLW786333:LLW786338 LLW851869:LLW851874 LLW917405:LLW917410 LLW982941:LLW982946 LVS65437:LVS65442 LVS130973:LVS130978 LVS196509:LVS196514 LVS262045:LVS262050 LVS327581:LVS327586 LVS393117:LVS393122 LVS458653:LVS458658 LVS524189:LVS524194 LVS589725:LVS589730 LVS655261:LVS655266 LVS720797:LVS720802 LVS786333:LVS786338 LVS851869:LVS851874 LVS917405:LVS917410 LVS982941:LVS982946 MFO65437:MFO65442 MFO130973:MFO130978 MFO196509:MFO196514 MFO262045:MFO262050 MFO327581:MFO327586 MFO393117:MFO393122 MFO458653:MFO458658 MFO524189:MFO524194 MFO589725:MFO589730 MFO655261:MFO655266 MFO720797:MFO720802 MFO786333:MFO786338 MFO851869:MFO851874 MFO917405:MFO917410 MFO982941:MFO982946 MPK65437:MPK65442 MPK130973:MPK130978 MPK196509:MPK196514 MPK262045:MPK262050 MPK327581:MPK327586 MPK393117:MPK393122 MPK458653:MPK458658 MPK524189:MPK524194 MPK589725:MPK589730 MPK655261:MPK655266 MPK720797:MPK720802 MPK786333:MPK786338 MPK851869:MPK851874 MPK917405:MPK917410 MPK982941:MPK982946 MZG65437:MZG65442 MZG130973:MZG130978 MZG196509:MZG196514 MZG262045:MZG262050 MZG327581:MZG327586 MZG393117:MZG393122 MZG458653:MZG458658 MZG524189:MZG524194 MZG589725:MZG589730 MZG655261:MZG655266 MZG720797:MZG720802 MZG786333:MZG786338 MZG851869:MZG851874 MZG917405:MZG917410 MZG982941:MZG982946 NJC65437:NJC65442 NJC130973:NJC130978 NJC196509:NJC196514 NJC262045:NJC262050 NJC327581:NJC327586 NJC393117:NJC393122 NJC458653:NJC458658 NJC524189:NJC524194 NJC589725:NJC589730 NJC655261:NJC655266 NJC720797:NJC720802 NJC786333:NJC786338 NJC851869:NJC851874 NJC917405:NJC917410 NJC982941:NJC982946 NSY65437:NSY65442 NSY130973:NSY130978 NSY196509:NSY196514 NSY262045:NSY262050 NSY327581:NSY327586 NSY393117:NSY393122 NSY458653:NSY458658 NSY524189:NSY524194 NSY589725:NSY589730 NSY655261:NSY655266 NSY720797:NSY720802 NSY786333:NSY786338 NSY851869:NSY851874 NSY917405:NSY917410 NSY982941:NSY982946 OCU65437:OCU65442 OCU130973:OCU130978 OCU196509:OCU196514 OCU262045:OCU262050 OCU327581:OCU327586 OCU393117:OCU393122 OCU458653:OCU458658 OCU524189:OCU524194 OCU589725:OCU589730 OCU655261:OCU655266 OCU720797:OCU720802 OCU786333:OCU786338 OCU851869:OCU851874 OCU917405:OCU917410 OCU982941:OCU982946 OMQ65437:OMQ65442 OMQ130973:OMQ130978 OMQ196509:OMQ196514 OMQ262045:OMQ262050 OMQ327581:OMQ327586 OMQ393117:OMQ393122 OMQ458653:OMQ458658 OMQ524189:OMQ524194 OMQ589725:OMQ589730 OMQ655261:OMQ655266 OMQ720797:OMQ720802 OMQ786333:OMQ786338 OMQ851869:OMQ851874 OMQ917405:OMQ917410 OMQ982941:OMQ982946 OWM65437:OWM65442 OWM130973:OWM130978 OWM196509:OWM196514 OWM262045:OWM262050 OWM327581:OWM327586 OWM393117:OWM393122 OWM458653:OWM458658 OWM524189:OWM524194 OWM589725:OWM589730 OWM655261:OWM655266 OWM720797:OWM720802 OWM786333:OWM786338 OWM851869:OWM851874 OWM917405:OWM917410 OWM982941:OWM982946 PGI65437:PGI65442 PGI130973:PGI130978 PGI196509:PGI196514 PGI262045:PGI262050 PGI327581:PGI327586 PGI393117:PGI393122 PGI458653:PGI458658 PGI524189:PGI524194 PGI589725:PGI589730 PGI655261:PGI655266 PGI720797:PGI720802 PGI786333:PGI786338 PGI851869:PGI851874 PGI917405:PGI917410 PGI982941:PGI982946 PQE65437:PQE65442 PQE130973:PQE130978 PQE196509:PQE196514 PQE262045:PQE262050 PQE327581:PQE327586 PQE393117:PQE393122 PQE458653:PQE458658 PQE524189:PQE524194 PQE589725:PQE589730 PQE655261:PQE655266 PQE720797:PQE720802 PQE786333:PQE786338 PQE851869:PQE851874 PQE917405:PQE917410 PQE982941:PQE982946 QAA65437:QAA65442 QAA130973:QAA130978 QAA196509:QAA196514 QAA262045:QAA262050 QAA327581:QAA327586 QAA393117:QAA393122 QAA458653:QAA458658 QAA524189:QAA524194 QAA589725:QAA589730 QAA655261:QAA655266 QAA720797:QAA720802 QAA786333:QAA786338 QAA851869:QAA851874 QAA917405:QAA917410 QAA982941:QAA982946 QJW65437:QJW65442 QJW130973:QJW130978 QJW196509:QJW196514 QJW262045:QJW262050 QJW327581:QJW327586 QJW393117:QJW393122 QJW458653:QJW458658 QJW524189:QJW524194 QJW589725:QJW589730 QJW655261:QJW655266 QJW720797:QJW720802 QJW786333:QJW786338 QJW851869:QJW851874 QJW917405:QJW917410 QJW982941:QJW982946 QTS65437:QTS65442 QTS130973:QTS130978 QTS196509:QTS196514 QTS262045:QTS262050 QTS327581:QTS327586 QTS393117:QTS393122 QTS458653:QTS458658 QTS524189:QTS524194 QTS589725:QTS589730 QTS655261:QTS655266 QTS720797:QTS720802 QTS786333:QTS786338 QTS851869:QTS851874 QTS917405:QTS917410 QTS982941:QTS982946 RDO65437:RDO65442 RDO130973:RDO130978 RDO196509:RDO196514 RDO262045:RDO262050 RDO327581:RDO327586 RDO393117:RDO393122 RDO458653:RDO458658 RDO524189:RDO524194 RDO589725:RDO589730 RDO655261:RDO655266 RDO720797:RDO720802 RDO786333:RDO786338 RDO851869:RDO851874 RDO917405:RDO917410 RDO982941:RDO982946 RNK65437:RNK65442 RNK130973:RNK130978 RNK196509:RNK196514 RNK262045:RNK262050 RNK327581:RNK327586 RNK393117:RNK393122 RNK458653:RNK458658 RNK524189:RNK524194 RNK589725:RNK589730 RNK655261:RNK655266 RNK720797:RNK720802 RNK786333:RNK786338 RNK851869:RNK851874 RNK917405:RNK917410 RNK982941:RNK982946 RXG65437:RXG65442 RXG130973:RXG130978 RXG196509:RXG196514 RXG262045:RXG262050 RXG327581:RXG327586 RXG393117:RXG393122 RXG458653:RXG458658 RXG524189:RXG524194 RXG589725:RXG589730 RXG655261:RXG655266 RXG720797:RXG720802 RXG786333:RXG786338 RXG851869:RXG851874 RXG917405:RXG917410 RXG982941:RXG982946 SHC65437:SHC65442 SHC130973:SHC130978 SHC196509:SHC196514 SHC262045:SHC262050 SHC327581:SHC327586 SHC393117:SHC393122 SHC458653:SHC458658 SHC524189:SHC524194 SHC589725:SHC589730 SHC655261:SHC655266 SHC720797:SHC720802 SHC786333:SHC786338 SHC851869:SHC851874 SHC917405:SHC917410 SHC982941:SHC982946 SQY65437:SQY65442 SQY130973:SQY130978 SQY196509:SQY196514 SQY262045:SQY262050 SQY327581:SQY327586 SQY393117:SQY393122 SQY458653:SQY458658 SQY524189:SQY524194 SQY589725:SQY589730 SQY655261:SQY655266 SQY720797:SQY720802 SQY786333:SQY786338 SQY851869:SQY851874 SQY917405:SQY917410 SQY982941:SQY982946 TAU65437:TAU65442 TAU130973:TAU130978 TAU196509:TAU196514 TAU262045:TAU262050 TAU327581:TAU327586 TAU393117:TAU393122 TAU458653:TAU458658 TAU524189:TAU524194 TAU589725:TAU589730 TAU655261:TAU655266 TAU720797:TAU720802 TAU786333:TAU786338 TAU851869:TAU851874 TAU917405:TAU917410 TAU982941:TAU982946 TKQ65437:TKQ65442 TKQ130973:TKQ130978 TKQ196509:TKQ196514 TKQ262045:TKQ262050 TKQ327581:TKQ327586 TKQ393117:TKQ393122 TKQ458653:TKQ458658 TKQ524189:TKQ524194 TKQ589725:TKQ589730 TKQ655261:TKQ655266 TKQ720797:TKQ720802 TKQ786333:TKQ786338 TKQ851869:TKQ851874 TKQ917405:TKQ917410 TKQ982941:TKQ982946 TUM65437:TUM65442 TUM130973:TUM130978 TUM196509:TUM196514 TUM262045:TUM262050 TUM327581:TUM327586 TUM393117:TUM393122 TUM458653:TUM458658 TUM524189:TUM524194 TUM589725:TUM589730 TUM655261:TUM655266 TUM720797:TUM720802 TUM786333:TUM786338 TUM851869:TUM851874 TUM917405:TUM917410 TUM982941:TUM982946 UEI65437:UEI65442 UEI130973:UEI130978 UEI196509:UEI196514 UEI262045:UEI262050 UEI327581:UEI327586 UEI393117:UEI393122 UEI458653:UEI458658 UEI524189:UEI524194 UEI589725:UEI589730 UEI655261:UEI655266 UEI720797:UEI720802 UEI786333:UEI786338 UEI851869:UEI851874 UEI917405:UEI917410 UEI982941:UEI982946 UOE65437:UOE65442 UOE130973:UOE130978 UOE196509:UOE196514 UOE262045:UOE262050 UOE327581:UOE327586 UOE393117:UOE393122 UOE458653:UOE458658 UOE524189:UOE524194 UOE589725:UOE589730 UOE655261:UOE655266 UOE720797:UOE720802 UOE786333:UOE786338 UOE851869:UOE851874 UOE917405:UOE917410 UOE982941:UOE982946 UYA65437:UYA65442 UYA130973:UYA130978 UYA196509:UYA196514 UYA262045:UYA262050 UYA327581:UYA327586 UYA393117:UYA393122 UYA458653:UYA458658 UYA524189:UYA524194 UYA589725:UYA589730 UYA655261:UYA655266 UYA720797:UYA720802 UYA786333:UYA786338 UYA851869:UYA851874 UYA917405:UYA917410 UYA982941:UYA982946 VHW65437:VHW65442 VHW130973:VHW130978 VHW196509:VHW196514 VHW262045:VHW262050 VHW327581:VHW327586 VHW393117:VHW393122 VHW458653:VHW458658 VHW524189:VHW524194 VHW589725:VHW589730 VHW655261:VHW655266 VHW720797:VHW720802 VHW786333:VHW786338 VHW851869:VHW851874 VHW917405:VHW917410 VHW982941:VHW982946 VRS65437:VRS65442 VRS130973:VRS130978 VRS196509:VRS196514 VRS262045:VRS262050 VRS327581:VRS327586 VRS393117:VRS393122 VRS458653:VRS458658 VRS524189:VRS524194 VRS589725:VRS589730 VRS655261:VRS655266 VRS720797:VRS720802 VRS786333:VRS786338 VRS851869:VRS851874 VRS917405:VRS917410 VRS982941:VRS982946 WBO65437:WBO65442 WBO130973:WBO130978 WBO196509:WBO196514 WBO262045:WBO262050 WBO327581:WBO327586 WBO393117:WBO393122 WBO458653:WBO458658 WBO524189:WBO524194 WBO589725:WBO589730 WBO655261:WBO655266 WBO720797:WBO720802 WBO786333:WBO786338 WBO851869:WBO851874 WBO917405:WBO917410 WBO982941:WBO982946 WLK65437:WLK65442 WLK130973:WLK130978 WLK196509:WLK196514 WLK262045:WLK262050 WLK327581:WLK327586 WLK393117:WLK393122 WLK458653:WLK458658 WLK524189:WLK524194 WLK589725:WLK589730 WLK655261:WLK655266 WLK720797:WLK720802 WLK786333:WLK786338 WLK851869:WLK851874 WLK917405:WLK917410 WLK982941:WLK982946 WVG65437:WVG65442 WVG130973:WVG130978 WVG196509:WVG196514 WVG262045:WVG262050 WVG327581:WVG327586 WVG393117:WVG393122 WVG458653:WVG458658 WVG524189:WVG524194 WVG589725:WVG589730 WVG655261:WVG655266 WVG720797:WVG720802 WVG786333:WVG786338 WVG851869:WVG851874 WVG917405:WVG917410 WVG982941:WVG982946">
      <formula1>"专技岗,管理岗,工勤岗"</formula1>
    </dataValidation>
    <dataValidation type="list" allowBlank="1" showInputMessage="1" showErrorMessage="1" sqref="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J8:J15 J65437:J65442 J130973:J130978 J196509:J196514 J262045:J262050 J327581:J327586 J393117:J393122 J458653:J458658 J524189:J524194 J589725:J589730 J655261:J655266 J720797:J720802 J786333:J786338 J851869:J851874 J917405:J917410 J982941:J982946 IX65437:IX65442 IX130973:IX130978 IX196509:IX196514 IX262045:IX262050 IX327581:IX327586 IX393117:IX393122 IX458653:IX458658 IX524189:IX524194 IX589725:IX589730 IX655261:IX655266 IX720797:IX720802 IX786333:IX786338 IX851869:IX851874 IX917405:IX917410 IX982941:IX982946 ST65437:ST65442 ST130973:ST130978 ST196509:ST196514 ST262045:ST262050 ST327581:ST327586 ST393117:ST393122 ST458653:ST458658 ST524189:ST524194 ST589725:ST589730 ST655261:ST655266 ST720797:ST720802 ST786333:ST786338 ST851869:ST851874 ST917405:ST917410 ST982941:ST982946 ACP65437:ACP65442 ACP130973:ACP130978 ACP196509:ACP196514 ACP262045:ACP262050 ACP327581:ACP327586 ACP393117:ACP393122 ACP458653:ACP458658 ACP524189:ACP524194 ACP589725:ACP589730 ACP655261:ACP655266 ACP720797:ACP720802 ACP786333:ACP786338 ACP851869:ACP851874 ACP917405:ACP917410 ACP982941:ACP982946 AML65437:AML65442 AML130973:AML130978 AML196509:AML196514 AML262045:AML262050 AML327581:AML327586 AML393117:AML393122 AML458653:AML458658 AML524189:AML524194 AML589725:AML589730 AML655261:AML655266 AML720797:AML720802 AML786333:AML786338 AML851869:AML851874 AML917405:AML917410 AML982941:AML982946 AWH65437:AWH65442 AWH130973:AWH130978 AWH196509:AWH196514 AWH262045:AWH262050 AWH327581:AWH327586 AWH393117:AWH393122 AWH458653:AWH458658 AWH524189:AWH524194 AWH589725:AWH589730 AWH655261:AWH655266 AWH720797:AWH720802 AWH786333:AWH786338 AWH851869:AWH851874 AWH917405:AWH917410 AWH982941:AWH982946 BGD65437:BGD65442 BGD130973:BGD130978 BGD196509:BGD196514 BGD262045:BGD262050 BGD327581:BGD327586 BGD393117:BGD393122 BGD458653:BGD458658 BGD524189:BGD524194 BGD589725:BGD589730 BGD655261:BGD655266 BGD720797:BGD720802 BGD786333:BGD786338 BGD851869:BGD851874 BGD917405:BGD917410 BGD982941:BGD982946 BPZ65437:BPZ65442 BPZ130973:BPZ130978 BPZ196509:BPZ196514 BPZ262045:BPZ262050 BPZ327581:BPZ327586 BPZ393117:BPZ393122 BPZ458653:BPZ458658 BPZ524189:BPZ524194 BPZ589725:BPZ589730 BPZ655261:BPZ655266 BPZ720797:BPZ720802 BPZ786333:BPZ786338 BPZ851869:BPZ851874 BPZ917405:BPZ917410 BPZ982941:BPZ982946 BZV65437:BZV65442 BZV130973:BZV130978 BZV196509:BZV196514 BZV262045:BZV262050 BZV327581:BZV327586 BZV393117:BZV393122 BZV458653:BZV458658 BZV524189:BZV524194 BZV589725:BZV589730 BZV655261:BZV655266 BZV720797:BZV720802 BZV786333:BZV786338 BZV851869:BZV851874 BZV917405:BZV917410 BZV982941:BZV982946 CJR65437:CJR65442 CJR130973:CJR130978 CJR196509:CJR196514 CJR262045:CJR262050 CJR327581:CJR327586 CJR393117:CJR393122 CJR458653:CJR458658 CJR524189:CJR524194 CJR589725:CJR589730 CJR655261:CJR655266 CJR720797:CJR720802 CJR786333:CJR786338 CJR851869:CJR851874 CJR917405:CJR917410 CJR982941:CJR982946 CTN65437:CTN65442 CTN130973:CTN130978 CTN196509:CTN196514 CTN262045:CTN262050 CTN327581:CTN327586 CTN393117:CTN393122 CTN458653:CTN458658 CTN524189:CTN524194 CTN589725:CTN589730 CTN655261:CTN655266 CTN720797:CTN720802 CTN786333:CTN786338 CTN851869:CTN851874 CTN917405:CTN917410 CTN982941:CTN982946 DDJ65437:DDJ65442 DDJ130973:DDJ130978 DDJ196509:DDJ196514 DDJ262045:DDJ262050 DDJ327581:DDJ327586 DDJ393117:DDJ393122 DDJ458653:DDJ458658 DDJ524189:DDJ524194 DDJ589725:DDJ589730 DDJ655261:DDJ655266 DDJ720797:DDJ720802 DDJ786333:DDJ786338 DDJ851869:DDJ851874 DDJ917405:DDJ917410 DDJ982941:DDJ982946 DNF65437:DNF65442 DNF130973:DNF130978 DNF196509:DNF196514 DNF262045:DNF262050 DNF327581:DNF327586 DNF393117:DNF393122 DNF458653:DNF458658 DNF524189:DNF524194 DNF589725:DNF589730 DNF655261:DNF655266 DNF720797:DNF720802 DNF786333:DNF786338 DNF851869:DNF851874 DNF917405:DNF917410 DNF982941:DNF982946 DXB65437:DXB65442 DXB130973:DXB130978 DXB196509:DXB196514 DXB262045:DXB262050 DXB327581:DXB327586 DXB393117:DXB393122 DXB458653:DXB458658 DXB524189:DXB524194 DXB589725:DXB589730 DXB655261:DXB655266 DXB720797:DXB720802 DXB786333:DXB786338 DXB851869:DXB851874 DXB917405:DXB917410 DXB982941:DXB982946 EGX65437:EGX65442 EGX130973:EGX130978 EGX196509:EGX196514 EGX262045:EGX262050 EGX327581:EGX327586 EGX393117:EGX393122 EGX458653:EGX458658 EGX524189:EGX524194 EGX589725:EGX589730 EGX655261:EGX655266 EGX720797:EGX720802 EGX786333:EGX786338 EGX851869:EGX851874 EGX917405:EGX917410 EGX982941:EGX982946 EQT65437:EQT65442 EQT130973:EQT130978 EQT196509:EQT196514 EQT262045:EQT262050 EQT327581:EQT327586 EQT393117:EQT393122 EQT458653:EQT458658 EQT524189:EQT524194 EQT589725:EQT589730 EQT655261:EQT655266 EQT720797:EQT720802 EQT786333:EQT786338 EQT851869:EQT851874 EQT917405:EQT917410 EQT982941:EQT982946 FAP65437:FAP65442 FAP130973:FAP130978 FAP196509:FAP196514 FAP262045:FAP262050 FAP327581:FAP327586 FAP393117:FAP393122 FAP458653:FAP458658 FAP524189:FAP524194 FAP589725:FAP589730 FAP655261:FAP655266 FAP720797:FAP720802 FAP786333:FAP786338 FAP851869:FAP851874 FAP917405:FAP917410 FAP982941:FAP982946 FKL65437:FKL65442 FKL130973:FKL130978 FKL196509:FKL196514 FKL262045:FKL262050 FKL327581:FKL327586 FKL393117:FKL393122 FKL458653:FKL458658 FKL524189:FKL524194 FKL589725:FKL589730 FKL655261:FKL655266 FKL720797:FKL720802 FKL786333:FKL786338 FKL851869:FKL851874 FKL917405:FKL917410 FKL982941:FKL982946 FUH65437:FUH65442 FUH130973:FUH130978 FUH196509:FUH196514 FUH262045:FUH262050 FUH327581:FUH327586 FUH393117:FUH393122 FUH458653:FUH458658 FUH524189:FUH524194 FUH589725:FUH589730 FUH655261:FUH655266 FUH720797:FUH720802 FUH786333:FUH786338 FUH851869:FUH851874 FUH917405:FUH917410 FUH982941:FUH982946 GED65437:GED65442 GED130973:GED130978 GED196509:GED196514 GED262045:GED262050 GED327581:GED327586 GED393117:GED393122 GED458653:GED458658 GED524189:GED524194 GED589725:GED589730 GED655261:GED655266 GED720797:GED720802 GED786333:GED786338 GED851869:GED851874 GED917405:GED917410 GED982941:GED982946 GNZ65437:GNZ65442 GNZ130973:GNZ130978 GNZ196509:GNZ196514 GNZ262045:GNZ262050 GNZ327581:GNZ327586 GNZ393117:GNZ393122 GNZ458653:GNZ458658 GNZ524189:GNZ524194 GNZ589725:GNZ589730 GNZ655261:GNZ655266 GNZ720797:GNZ720802 GNZ786333:GNZ786338 GNZ851869:GNZ851874 GNZ917405:GNZ917410 GNZ982941:GNZ982946 GXV65437:GXV65442 GXV130973:GXV130978 GXV196509:GXV196514 GXV262045:GXV262050 GXV327581:GXV327586 GXV393117:GXV393122 GXV458653:GXV458658 GXV524189:GXV524194 GXV589725:GXV589730 GXV655261:GXV655266 GXV720797:GXV720802 GXV786333:GXV786338 GXV851869:GXV851874 GXV917405:GXV917410 GXV982941:GXV982946 HHR65437:HHR65442 HHR130973:HHR130978 HHR196509:HHR196514 HHR262045:HHR262050 HHR327581:HHR327586 HHR393117:HHR393122 HHR458653:HHR458658 HHR524189:HHR524194 HHR589725:HHR589730 HHR655261:HHR655266 HHR720797:HHR720802 HHR786333:HHR786338 HHR851869:HHR851874 HHR917405:HHR917410 HHR982941:HHR982946 HRN65437:HRN65442 HRN130973:HRN130978 HRN196509:HRN196514 HRN262045:HRN262050 HRN327581:HRN327586 HRN393117:HRN393122 HRN458653:HRN458658 HRN524189:HRN524194 HRN589725:HRN589730 HRN655261:HRN655266 HRN720797:HRN720802 HRN786333:HRN786338 HRN851869:HRN851874 HRN917405:HRN917410 HRN982941:HRN982946 IBJ65437:IBJ65442 IBJ130973:IBJ130978 IBJ196509:IBJ196514 IBJ262045:IBJ262050 IBJ327581:IBJ327586 IBJ393117:IBJ393122 IBJ458653:IBJ458658 IBJ524189:IBJ524194 IBJ589725:IBJ589730 IBJ655261:IBJ655266 IBJ720797:IBJ720802 IBJ786333:IBJ786338 IBJ851869:IBJ851874 IBJ917405:IBJ917410 IBJ982941:IBJ982946 ILF65437:ILF65442 ILF130973:ILF130978 ILF196509:ILF196514 ILF262045:ILF262050 ILF327581:ILF327586 ILF393117:ILF393122 ILF458653:ILF458658 ILF524189:ILF524194 ILF589725:ILF589730 ILF655261:ILF655266 ILF720797:ILF720802 ILF786333:ILF786338 ILF851869:ILF851874 ILF917405:ILF917410 ILF982941:ILF982946 IVB65437:IVB65442 IVB130973:IVB130978 IVB196509:IVB196514 IVB262045:IVB262050 IVB327581:IVB327586 IVB393117:IVB393122 IVB458653:IVB458658 IVB524189:IVB524194 IVB589725:IVB589730 IVB655261:IVB655266 IVB720797:IVB720802 IVB786333:IVB786338 IVB851869:IVB851874 IVB917405:IVB917410 IVB982941:IVB982946 JEX65437:JEX65442 JEX130973:JEX130978 JEX196509:JEX196514 JEX262045:JEX262050 JEX327581:JEX327586 JEX393117:JEX393122 JEX458653:JEX458658 JEX524189:JEX524194 JEX589725:JEX589730 JEX655261:JEX655266 JEX720797:JEX720802 JEX786333:JEX786338 JEX851869:JEX851874 JEX917405:JEX917410 JEX982941:JEX982946 JOT65437:JOT65442 JOT130973:JOT130978 JOT196509:JOT196514 JOT262045:JOT262050 JOT327581:JOT327586 JOT393117:JOT393122 JOT458653:JOT458658 JOT524189:JOT524194 JOT589725:JOT589730 JOT655261:JOT655266 JOT720797:JOT720802 JOT786333:JOT786338 JOT851869:JOT851874 JOT917405:JOT917410 JOT982941:JOT982946 JYP65437:JYP65442 JYP130973:JYP130978 JYP196509:JYP196514 JYP262045:JYP262050 JYP327581:JYP327586 JYP393117:JYP393122 JYP458653:JYP458658 JYP524189:JYP524194 JYP589725:JYP589730 JYP655261:JYP655266 JYP720797:JYP720802 JYP786333:JYP786338 JYP851869:JYP851874 JYP917405:JYP917410 JYP982941:JYP982946 KIL65437:KIL65442 KIL130973:KIL130978 KIL196509:KIL196514 KIL262045:KIL262050 KIL327581:KIL327586 KIL393117:KIL393122 KIL458653:KIL458658 KIL524189:KIL524194 KIL589725:KIL589730 KIL655261:KIL655266 KIL720797:KIL720802 KIL786333:KIL786338 KIL851869:KIL851874 KIL917405:KIL917410 KIL982941:KIL982946 KSH65437:KSH65442 KSH130973:KSH130978 KSH196509:KSH196514 KSH262045:KSH262050 KSH327581:KSH327586 KSH393117:KSH393122 KSH458653:KSH458658 KSH524189:KSH524194 KSH589725:KSH589730 KSH655261:KSH655266 KSH720797:KSH720802 KSH786333:KSH786338 KSH851869:KSH851874 KSH917405:KSH917410 KSH982941:KSH982946 LCD65437:LCD65442 LCD130973:LCD130978 LCD196509:LCD196514 LCD262045:LCD262050 LCD327581:LCD327586 LCD393117:LCD393122 LCD458653:LCD458658 LCD524189:LCD524194 LCD589725:LCD589730 LCD655261:LCD655266 LCD720797:LCD720802 LCD786333:LCD786338 LCD851869:LCD851874 LCD917405:LCD917410 LCD982941:LCD982946 LLZ65437:LLZ65442 LLZ130973:LLZ130978 LLZ196509:LLZ196514 LLZ262045:LLZ262050 LLZ327581:LLZ327586 LLZ393117:LLZ393122 LLZ458653:LLZ458658 LLZ524189:LLZ524194 LLZ589725:LLZ589730 LLZ655261:LLZ655266 LLZ720797:LLZ720802 LLZ786333:LLZ786338 LLZ851869:LLZ851874 LLZ917405:LLZ917410 LLZ982941:LLZ982946 LVV65437:LVV65442 LVV130973:LVV130978 LVV196509:LVV196514 LVV262045:LVV262050 LVV327581:LVV327586 LVV393117:LVV393122 LVV458653:LVV458658 LVV524189:LVV524194 LVV589725:LVV589730 LVV655261:LVV655266 LVV720797:LVV720802 LVV786333:LVV786338 LVV851869:LVV851874 LVV917405:LVV917410 LVV982941:LVV982946 MFR65437:MFR65442 MFR130973:MFR130978 MFR196509:MFR196514 MFR262045:MFR262050 MFR327581:MFR327586 MFR393117:MFR393122 MFR458653:MFR458658 MFR524189:MFR524194 MFR589725:MFR589730 MFR655261:MFR655266 MFR720797:MFR720802 MFR786333:MFR786338 MFR851869:MFR851874 MFR917405:MFR917410 MFR982941:MFR982946 MPN65437:MPN65442 MPN130973:MPN130978 MPN196509:MPN196514 MPN262045:MPN262050 MPN327581:MPN327586 MPN393117:MPN393122 MPN458653:MPN458658 MPN524189:MPN524194 MPN589725:MPN589730 MPN655261:MPN655266 MPN720797:MPN720802 MPN786333:MPN786338 MPN851869:MPN851874 MPN917405:MPN917410 MPN982941:MPN982946 MZJ65437:MZJ65442 MZJ130973:MZJ130978 MZJ196509:MZJ196514 MZJ262045:MZJ262050 MZJ327581:MZJ327586 MZJ393117:MZJ393122 MZJ458653:MZJ458658 MZJ524189:MZJ524194 MZJ589725:MZJ589730 MZJ655261:MZJ655266 MZJ720797:MZJ720802 MZJ786333:MZJ786338 MZJ851869:MZJ851874 MZJ917405:MZJ917410 MZJ982941:MZJ982946 NJF65437:NJF65442 NJF130973:NJF130978 NJF196509:NJF196514 NJF262045:NJF262050 NJF327581:NJF327586 NJF393117:NJF393122 NJF458653:NJF458658 NJF524189:NJF524194 NJF589725:NJF589730 NJF655261:NJF655266 NJF720797:NJF720802 NJF786333:NJF786338 NJF851869:NJF851874 NJF917405:NJF917410 NJF982941:NJF982946 NTB65437:NTB65442 NTB130973:NTB130978 NTB196509:NTB196514 NTB262045:NTB262050 NTB327581:NTB327586 NTB393117:NTB393122 NTB458653:NTB458658 NTB524189:NTB524194 NTB589725:NTB589730 NTB655261:NTB655266 NTB720797:NTB720802 NTB786333:NTB786338 NTB851869:NTB851874 NTB917405:NTB917410 NTB982941:NTB982946 OCX65437:OCX65442 OCX130973:OCX130978 OCX196509:OCX196514 OCX262045:OCX262050 OCX327581:OCX327586 OCX393117:OCX393122 OCX458653:OCX458658 OCX524189:OCX524194 OCX589725:OCX589730 OCX655261:OCX655266 OCX720797:OCX720802 OCX786333:OCX786338 OCX851869:OCX851874 OCX917405:OCX917410 OCX982941:OCX982946 OMT65437:OMT65442 OMT130973:OMT130978 OMT196509:OMT196514 OMT262045:OMT262050 OMT327581:OMT327586 OMT393117:OMT393122 OMT458653:OMT458658 OMT524189:OMT524194 OMT589725:OMT589730 OMT655261:OMT655266 OMT720797:OMT720802 OMT786333:OMT786338 OMT851869:OMT851874 OMT917405:OMT917410 OMT982941:OMT982946 OWP65437:OWP65442 OWP130973:OWP130978 OWP196509:OWP196514 OWP262045:OWP262050 OWP327581:OWP327586 OWP393117:OWP393122 OWP458653:OWP458658 OWP524189:OWP524194 OWP589725:OWP589730 OWP655261:OWP655266 OWP720797:OWP720802 OWP786333:OWP786338 OWP851869:OWP851874 OWP917405:OWP917410 OWP982941:OWP982946 PGL65437:PGL65442 PGL130973:PGL130978 PGL196509:PGL196514 PGL262045:PGL262050 PGL327581:PGL327586 PGL393117:PGL393122 PGL458653:PGL458658 PGL524189:PGL524194 PGL589725:PGL589730 PGL655261:PGL655266 PGL720797:PGL720802 PGL786333:PGL786338 PGL851869:PGL851874 PGL917405:PGL917410 PGL982941:PGL982946 PQH65437:PQH65442 PQH130973:PQH130978 PQH196509:PQH196514 PQH262045:PQH262050 PQH327581:PQH327586 PQH393117:PQH393122 PQH458653:PQH458658 PQH524189:PQH524194 PQH589725:PQH589730 PQH655261:PQH655266 PQH720797:PQH720802 PQH786333:PQH786338 PQH851869:PQH851874 PQH917405:PQH917410 PQH982941:PQH982946 QAD65437:QAD65442 QAD130973:QAD130978 QAD196509:QAD196514 QAD262045:QAD262050 QAD327581:QAD327586 QAD393117:QAD393122 QAD458653:QAD458658 QAD524189:QAD524194 QAD589725:QAD589730 QAD655261:QAD655266 QAD720797:QAD720802 QAD786333:QAD786338 QAD851869:QAD851874 QAD917405:QAD917410 QAD982941:QAD982946 QJZ65437:QJZ65442 QJZ130973:QJZ130978 QJZ196509:QJZ196514 QJZ262045:QJZ262050 QJZ327581:QJZ327586 QJZ393117:QJZ393122 QJZ458653:QJZ458658 QJZ524189:QJZ524194 QJZ589725:QJZ589730 QJZ655261:QJZ655266 QJZ720797:QJZ720802 QJZ786333:QJZ786338 QJZ851869:QJZ851874 QJZ917405:QJZ917410 QJZ982941:QJZ982946 QTV65437:QTV65442 QTV130973:QTV130978 QTV196509:QTV196514 QTV262045:QTV262050 QTV327581:QTV327586 QTV393117:QTV393122 QTV458653:QTV458658 QTV524189:QTV524194 QTV589725:QTV589730 QTV655261:QTV655266 QTV720797:QTV720802 QTV786333:QTV786338 QTV851869:QTV851874 QTV917405:QTV917410 QTV982941:QTV982946 RDR65437:RDR65442 RDR130973:RDR130978 RDR196509:RDR196514 RDR262045:RDR262050 RDR327581:RDR327586 RDR393117:RDR393122 RDR458653:RDR458658 RDR524189:RDR524194 RDR589725:RDR589730 RDR655261:RDR655266 RDR720797:RDR720802 RDR786333:RDR786338 RDR851869:RDR851874 RDR917405:RDR917410 RDR982941:RDR982946 RNN65437:RNN65442 RNN130973:RNN130978 RNN196509:RNN196514 RNN262045:RNN262050 RNN327581:RNN327586 RNN393117:RNN393122 RNN458653:RNN458658 RNN524189:RNN524194 RNN589725:RNN589730 RNN655261:RNN655266 RNN720797:RNN720802 RNN786333:RNN786338 RNN851869:RNN851874 RNN917405:RNN917410 RNN982941:RNN982946 RXJ65437:RXJ65442 RXJ130973:RXJ130978 RXJ196509:RXJ196514 RXJ262045:RXJ262050 RXJ327581:RXJ327586 RXJ393117:RXJ393122 RXJ458653:RXJ458658 RXJ524189:RXJ524194 RXJ589725:RXJ589730 RXJ655261:RXJ655266 RXJ720797:RXJ720802 RXJ786333:RXJ786338 RXJ851869:RXJ851874 RXJ917405:RXJ917410 RXJ982941:RXJ982946 SHF65437:SHF65442 SHF130973:SHF130978 SHF196509:SHF196514 SHF262045:SHF262050 SHF327581:SHF327586 SHF393117:SHF393122 SHF458653:SHF458658 SHF524189:SHF524194 SHF589725:SHF589730 SHF655261:SHF655266 SHF720797:SHF720802 SHF786333:SHF786338 SHF851869:SHF851874 SHF917405:SHF917410 SHF982941:SHF982946 SRB65437:SRB65442 SRB130973:SRB130978 SRB196509:SRB196514 SRB262045:SRB262050 SRB327581:SRB327586 SRB393117:SRB393122 SRB458653:SRB458658 SRB524189:SRB524194 SRB589725:SRB589730 SRB655261:SRB655266 SRB720797:SRB720802 SRB786333:SRB786338 SRB851869:SRB851874 SRB917405:SRB917410 SRB982941:SRB982946 TAX65437:TAX65442 TAX130973:TAX130978 TAX196509:TAX196514 TAX262045:TAX262050 TAX327581:TAX327586 TAX393117:TAX393122 TAX458653:TAX458658 TAX524189:TAX524194 TAX589725:TAX589730 TAX655261:TAX655266 TAX720797:TAX720802 TAX786333:TAX786338 TAX851869:TAX851874 TAX917405:TAX917410 TAX982941:TAX982946 TKT65437:TKT65442 TKT130973:TKT130978 TKT196509:TKT196514 TKT262045:TKT262050 TKT327581:TKT327586 TKT393117:TKT393122 TKT458653:TKT458658 TKT524189:TKT524194 TKT589725:TKT589730 TKT655261:TKT655266 TKT720797:TKT720802 TKT786333:TKT786338 TKT851869:TKT851874 TKT917405:TKT917410 TKT982941:TKT982946 TUP65437:TUP65442 TUP130973:TUP130978 TUP196509:TUP196514 TUP262045:TUP262050 TUP327581:TUP327586 TUP393117:TUP393122 TUP458653:TUP458658 TUP524189:TUP524194 TUP589725:TUP589730 TUP655261:TUP655266 TUP720797:TUP720802 TUP786333:TUP786338 TUP851869:TUP851874 TUP917405:TUP917410 TUP982941:TUP982946 UEL65437:UEL65442 UEL130973:UEL130978 UEL196509:UEL196514 UEL262045:UEL262050 UEL327581:UEL327586 UEL393117:UEL393122 UEL458653:UEL458658 UEL524189:UEL524194 UEL589725:UEL589730 UEL655261:UEL655266 UEL720797:UEL720802 UEL786333:UEL786338 UEL851869:UEL851874 UEL917405:UEL917410 UEL982941:UEL982946 UOH65437:UOH65442 UOH130973:UOH130978 UOH196509:UOH196514 UOH262045:UOH262050 UOH327581:UOH327586 UOH393117:UOH393122 UOH458653:UOH458658 UOH524189:UOH524194 UOH589725:UOH589730 UOH655261:UOH655266 UOH720797:UOH720802 UOH786333:UOH786338 UOH851869:UOH851874 UOH917405:UOH917410 UOH982941:UOH982946 UYD65437:UYD65442 UYD130973:UYD130978 UYD196509:UYD196514 UYD262045:UYD262050 UYD327581:UYD327586 UYD393117:UYD393122 UYD458653:UYD458658 UYD524189:UYD524194 UYD589725:UYD589730 UYD655261:UYD655266 UYD720797:UYD720802 UYD786333:UYD786338 UYD851869:UYD851874 UYD917405:UYD917410 UYD982941:UYD982946 VHZ65437:VHZ65442 VHZ130973:VHZ130978 VHZ196509:VHZ196514 VHZ262045:VHZ262050 VHZ327581:VHZ327586 VHZ393117:VHZ393122 VHZ458653:VHZ458658 VHZ524189:VHZ524194 VHZ589725:VHZ589730 VHZ655261:VHZ655266 VHZ720797:VHZ720802 VHZ786333:VHZ786338 VHZ851869:VHZ851874 VHZ917405:VHZ917410 VHZ982941:VHZ982946 VRV65437:VRV65442 VRV130973:VRV130978 VRV196509:VRV196514 VRV262045:VRV262050 VRV327581:VRV327586 VRV393117:VRV393122 VRV458653:VRV458658 VRV524189:VRV524194 VRV589725:VRV589730 VRV655261:VRV655266 VRV720797:VRV720802 VRV786333:VRV786338 VRV851869:VRV851874 VRV917405:VRV917410 VRV982941:VRV982946 WBR65437:WBR65442 WBR130973:WBR130978 WBR196509:WBR196514 WBR262045:WBR262050 WBR327581:WBR327586 WBR393117:WBR393122 WBR458653:WBR458658 WBR524189:WBR524194 WBR589725:WBR589730 WBR655261:WBR655266 WBR720797:WBR720802 WBR786333:WBR786338 WBR851869:WBR851874 WBR917405:WBR917410 WBR982941:WBR982946 WLN65437:WLN65442 WLN130973:WLN130978 WLN196509:WLN196514 WLN262045:WLN262050 WLN327581:WLN327586 WLN393117:WLN393122 WLN458653:WLN458658 WLN524189:WLN524194 WLN589725:WLN589730 WLN655261:WLN655266 WLN720797:WLN720802 WLN786333:WLN786338 WLN851869:WLN851874 WLN917405:WLN917410 WLN982941:WLN982946 WVJ65437:WVJ65442 WVJ130973:WVJ130978 WVJ196509:WVJ196514 WVJ262045:WVJ262050 WVJ327581:WVJ327586 WVJ393117:WVJ393122 WVJ458653:WVJ458658 WVJ524189:WVJ524194 WVJ589725:WVJ589730 WVJ655261:WVJ655266 WVJ720797:WVJ720802 WVJ786333:WVJ786338 WVJ851869:WVJ851874 WVJ917405:WVJ917410 WVJ982941:WVJ982946">
      <formula1>"不限,红河州,云南省,个旧市,蒙自市,开远市,建水县,石屏县,弥勒市,泸西县,红河县,绿春县,金平县,元阳县,屏边县,河口县"</formula1>
    </dataValidation>
    <dataValidation type="list" allowBlank="1" showInputMessage="1" showErrorMessage="1" sqref="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K65437:K65442 K130973:K130978 K196509:K196514 K262045:K262050 K327581:K327586 K393117:K393122 K458653:K458658 K524189:K524194 K589725:K589730 K655261:K655266 K720797:K720802 K786333:K786338 K851869:K851874 K917405:K917410 K982941:K982946 IY65437:IY65442 IY130973:IY130978 IY196509:IY196514 IY262045:IY262050 IY327581:IY327586 IY393117:IY393122 IY458653:IY458658 IY524189:IY524194 IY589725:IY589730 IY655261:IY655266 IY720797:IY720802 IY786333:IY786338 IY851869:IY851874 IY917405:IY917410 IY982941:IY982946 SU65437:SU65442 SU130973:SU130978 SU196509:SU196514 SU262045:SU262050 SU327581:SU327586 SU393117:SU393122 SU458653:SU458658 SU524189:SU524194 SU589725:SU589730 SU655261:SU655266 SU720797:SU720802 SU786333:SU786338 SU851869:SU851874 SU917405:SU917410 SU982941:SU982946 ACQ65437:ACQ65442 ACQ130973:ACQ130978 ACQ196509:ACQ196514 ACQ262045:ACQ262050 ACQ327581:ACQ327586 ACQ393117:ACQ393122 ACQ458653:ACQ458658 ACQ524189:ACQ524194 ACQ589725:ACQ589730 ACQ655261:ACQ655266 ACQ720797:ACQ720802 ACQ786333:ACQ786338 ACQ851869:ACQ851874 ACQ917405:ACQ917410 ACQ982941:ACQ982946 AMM65437:AMM65442 AMM130973:AMM130978 AMM196509:AMM196514 AMM262045:AMM262050 AMM327581:AMM327586 AMM393117:AMM393122 AMM458653:AMM458658 AMM524189:AMM524194 AMM589725:AMM589730 AMM655261:AMM655266 AMM720797:AMM720802 AMM786333:AMM786338 AMM851869:AMM851874 AMM917405:AMM917410 AMM982941:AMM982946 AWI65437:AWI65442 AWI130973:AWI130978 AWI196509:AWI196514 AWI262045:AWI262050 AWI327581:AWI327586 AWI393117:AWI393122 AWI458653:AWI458658 AWI524189:AWI524194 AWI589725:AWI589730 AWI655261:AWI655266 AWI720797:AWI720802 AWI786333:AWI786338 AWI851869:AWI851874 AWI917405:AWI917410 AWI982941:AWI982946 BGE65437:BGE65442 BGE130973:BGE130978 BGE196509:BGE196514 BGE262045:BGE262050 BGE327581:BGE327586 BGE393117:BGE393122 BGE458653:BGE458658 BGE524189:BGE524194 BGE589725:BGE589730 BGE655261:BGE655266 BGE720797:BGE720802 BGE786333:BGE786338 BGE851869:BGE851874 BGE917405:BGE917410 BGE982941:BGE982946 BQA65437:BQA65442 BQA130973:BQA130978 BQA196509:BQA196514 BQA262045:BQA262050 BQA327581:BQA327586 BQA393117:BQA393122 BQA458653:BQA458658 BQA524189:BQA524194 BQA589725:BQA589730 BQA655261:BQA655266 BQA720797:BQA720802 BQA786333:BQA786338 BQA851869:BQA851874 BQA917405:BQA917410 BQA982941:BQA982946 BZW65437:BZW65442 BZW130973:BZW130978 BZW196509:BZW196514 BZW262045:BZW262050 BZW327581:BZW327586 BZW393117:BZW393122 BZW458653:BZW458658 BZW524189:BZW524194 BZW589725:BZW589730 BZW655261:BZW655266 BZW720797:BZW720802 BZW786333:BZW786338 BZW851869:BZW851874 BZW917405:BZW917410 BZW982941:BZW982946 CJS65437:CJS65442 CJS130973:CJS130978 CJS196509:CJS196514 CJS262045:CJS262050 CJS327581:CJS327586 CJS393117:CJS393122 CJS458653:CJS458658 CJS524189:CJS524194 CJS589725:CJS589730 CJS655261:CJS655266 CJS720797:CJS720802 CJS786333:CJS786338 CJS851869:CJS851874 CJS917405:CJS917410 CJS982941:CJS982946 CTO65437:CTO65442 CTO130973:CTO130978 CTO196509:CTO196514 CTO262045:CTO262050 CTO327581:CTO327586 CTO393117:CTO393122 CTO458653:CTO458658 CTO524189:CTO524194 CTO589725:CTO589730 CTO655261:CTO655266 CTO720797:CTO720802 CTO786333:CTO786338 CTO851869:CTO851874 CTO917405:CTO917410 CTO982941:CTO982946 DDK65437:DDK65442 DDK130973:DDK130978 DDK196509:DDK196514 DDK262045:DDK262050 DDK327581:DDK327586 DDK393117:DDK393122 DDK458653:DDK458658 DDK524189:DDK524194 DDK589725:DDK589730 DDK655261:DDK655266 DDK720797:DDK720802 DDK786333:DDK786338 DDK851869:DDK851874 DDK917405:DDK917410 DDK982941:DDK982946 DNG65437:DNG65442 DNG130973:DNG130978 DNG196509:DNG196514 DNG262045:DNG262050 DNG327581:DNG327586 DNG393117:DNG393122 DNG458653:DNG458658 DNG524189:DNG524194 DNG589725:DNG589730 DNG655261:DNG655266 DNG720797:DNG720802 DNG786333:DNG786338 DNG851869:DNG851874 DNG917405:DNG917410 DNG982941:DNG982946 DXC65437:DXC65442 DXC130973:DXC130978 DXC196509:DXC196514 DXC262045:DXC262050 DXC327581:DXC327586 DXC393117:DXC393122 DXC458653:DXC458658 DXC524189:DXC524194 DXC589725:DXC589730 DXC655261:DXC655266 DXC720797:DXC720802 DXC786333:DXC786338 DXC851869:DXC851874 DXC917405:DXC917410 DXC982941:DXC982946 EGY65437:EGY65442 EGY130973:EGY130978 EGY196509:EGY196514 EGY262045:EGY262050 EGY327581:EGY327586 EGY393117:EGY393122 EGY458653:EGY458658 EGY524189:EGY524194 EGY589725:EGY589730 EGY655261:EGY655266 EGY720797:EGY720802 EGY786333:EGY786338 EGY851869:EGY851874 EGY917405:EGY917410 EGY982941:EGY982946 EQU65437:EQU65442 EQU130973:EQU130978 EQU196509:EQU196514 EQU262045:EQU262050 EQU327581:EQU327586 EQU393117:EQU393122 EQU458653:EQU458658 EQU524189:EQU524194 EQU589725:EQU589730 EQU655261:EQU655266 EQU720797:EQU720802 EQU786333:EQU786338 EQU851869:EQU851874 EQU917405:EQU917410 EQU982941:EQU982946 FAQ65437:FAQ65442 FAQ130973:FAQ130978 FAQ196509:FAQ196514 FAQ262045:FAQ262050 FAQ327581:FAQ327586 FAQ393117:FAQ393122 FAQ458653:FAQ458658 FAQ524189:FAQ524194 FAQ589725:FAQ589730 FAQ655261:FAQ655266 FAQ720797:FAQ720802 FAQ786333:FAQ786338 FAQ851869:FAQ851874 FAQ917405:FAQ917410 FAQ982941:FAQ982946 FKM65437:FKM65442 FKM130973:FKM130978 FKM196509:FKM196514 FKM262045:FKM262050 FKM327581:FKM327586 FKM393117:FKM393122 FKM458653:FKM458658 FKM524189:FKM524194 FKM589725:FKM589730 FKM655261:FKM655266 FKM720797:FKM720802 FKM786333:FKM786338 FKM851869:FKM851874 FKM917405:FKM917410 FKM982941:FKM982946 FUI65437:FUI65442 FUI130973:FUI130978 FUI196509:FUI196514 FUI262045:FUI262050 FUI327581:FUI327586 FUI393117:FUI393122 FUI458653:FUI458658 FUI524189:FUI524194 FUI589725:FUI589730 FUI655261:FUI655266 FUI720797:FUI720802 FUI786333:FUI786338 FUI851869:FUI851874 FUI917405:FUI917410 FUI982941:FUI982946 GEE65437:GEE65442 GEE130973:GEE130978 GEE196509:GEE196514 GEE262045:GEE262050 GEE327581:GEE327586 GEE393117:GEE393122 GEE458653:GEE458658 GEE524189:GEE524194 GEE589725:GEE589730 GEE655261:GEE655266 GEE720797:GEE720802 GEE786333:GEE786338 GEE851869:GEE851874 GEE917405:GEE917410 GEE982941:GEE982946 GOA65437:GOA65442 GOA130973:GOA130978 GOA196509:GOA196514 GOA262045:GOA262050 GOA327581:GOA327586 GOA393117:GOA393122 GOA458653:GOA458658 GOA524189:GOA524194 GOA589725:GOA589730 GOA655261:GOA655266 GOA720797:GOA720802 GOA786333:GOA786338 GOA851869:GOA851874 GOA917405:GOA917410 GOA982941:GOA982946 GXW65437:GXW65442 GXW130973:GXW130978 GXW196509:GXW196514 GXW262045:GXW262050 GXW327581:GXW327586 GXW393117:GXW393122 GXW458653:GXW458658 GXW524189:GXW524194 GXW589725:GXW589730 GXW655261:GXW655266 GXW720797:GXW720802 GXW786333:GXW786338 GXW851869:GXW851874 GXW917405:GXW917410 GXW982941:GXW982946 HHS65437:HHS65442 HHS130973:HHS130978 HHS196509:HHS196514 HHS262045:HHS262050 HHS327581:HHS327586 HHS393117:HHS393122 HHS458653:HHS458658 HHS524189:HHS524194 HHS589725:HHS589730 HHS655261:HHS655266 HHS720797:HHS720802 HHS786333:HHS786338 HHS851869:HHS851874 HHS917405:HHS917410 HHS982941:HHS982946 HRO65437:HRO65442 HRO130973:HRO130978 HRO196509:HRO196514 HRO262045:HRO262050 HRO327581:HRO327586 HRO393117:HRO393122 HRO458653:HRO458658 HRO524189:HRO524194 HRO589725:HRO589730 HRO655261:HRO655266 HRO720797:HRO720802 HRO786333:HRO786338 HRO851869:HRO851874 HRO917405:HRO917410 HRO982941:HRO982946 IBK65437:IBK65442 IBK130973:IBK130978 IBK196509:IBK196514 IBK262045:IBK262050 IBK327581:IBK327586 IBK393117:IBK393122 IBK458653:IBK458658 IBK524189:IBK524194 IBK589725:IBK589730 IBK655261:IBK655266 IBK720797:IBK720802 IBK786333:IBK786338 IBK851869:IBK851874 IBK917405:IBK917410 IBK982941:IBK982946 ILG65437:ILG65442 ILG130973:ILG130978 ILG196509:ILG196514 ILG262045:ILG262050 ILG327581:ILG327586 ILG393117:ILG393122 ILG458653:ILG458658 ILG524189:ILG524194 ILG589725:ILG589730 ILG655261:ILG655266 ILG720797:ILG720802 ILG786333:ILG786338 ILG851869:ILG851874 ILG917405:ILG917410 ILG982941:ILG982946 IVC65437:IVC65442 IVC130973:IVC130978 IVC196509:IVC196514 IVC262045:IVC262050 IVC327581:IVC327586 IVC393117:IVC393122 IVC458653:IVC458658 IVC524189:IVC524194 IVC589725:IVC589730 IVC655261:IVC655266 IVC720797:IVC720802 IVC786333:IVC786338 IVC851869:IVC851874 IVC917405:IVC917410 IVC982941:IVC982946 JEY65437:JEY65442 JEY130973:JEY130978 JEY196509:JEY196514 JEY262045:JEY262050 JEY327581:JEY327586 JEY393117:JEY393122 JEY458653:JEY458658 JEY524189:JEY524194 JEY589725:JEY589730 JEY655261:JEY655266 JEY720797:JEY720802 JEY786333:JEY786338 JEY851869:JEY851874 JEY917405:JEY917410 JEY982941:JEY982946 JOU65437:JOU65442 JOU130973:JOU130978 JOU196509:JOU196514 JOU262045:JOU262050 JOU327581:JOU327586 JOU393117:JOU393122 JOU458653:JOU458658 JOU524189:JOU524194 JOU589725:JOU589730 JOU655261:JOU655266 JOU720797:JOU720802 JOU786333:JOU786338 JOU851869:JOU851874 JOU917405:JOU917410 JOU982941:JOU982946 JYQ65437:JYQ65442 JYQ130973:JYQ130978 JYQ196509:JYQ196514 JYQ262045:JYQ262050 JYQ327581:JYQ327586 JYQ393117:JYQ393122 JYQ458653:JYQ458658 JYQ524189:JYQ524194 JYQ589725:JYQ589730 JYQ655261:JYQ655266 JYQ720797:JYQ720802 JYQ786333:JYQ786338 JYQ851869:JYQ851874 JYQ917405:JYQ917410 JYQ982941:JYQ982946 KIM65437:KIM65442 KIM130973:KIM130978 KIM196509:KIM196514 KIM262045:KIM262050 KIM327581:KIM327586 KIM393117:KIM393122 KIM458653:KIM458658 KIM524189:KIM524194 KIM589725:KIM589730 KIM655261:KIM655266 KIM720797:KIM720802 KIM786333:KIM786338 KIM851869:KIM851874 KIM917405:KIM917410 KIM982941:KIM982946 KSI65437:KSI65442 KSI130973:KSI130978 KSI196509:KSI196514 KSI262045:KSI262050 KSI327581:KSI327586 KSI393117:KSI393122 KSI458653:KSI458658 KSI524189:KSI524194 KSI589725:KSI589730 KSI655261:KSI655266 KSI720797:KSI720802 KSI786333:KSI786338 KSI851869:KSI851874 KSI917405:KSI917410 KSI982941:KSI982946 LCE65437:LCE65442 LCE130973:LCE130978 LCE196509:LCE196514 LCE262045:LCE262050 LCE327581:LCE327586 LCE393117:LCE393122 LCE458653:LCE458658 LCE524189:LCE524194 LCE589725:LCE589730 LCE655261:LCE655266 LCE720797:LCE720802 LCE786333:LCE786338 LCE851869:LCE851874 LCE917405:LCE917410 LCE982941:LCE982946 LMA65437:LMA65442 LMA130973:LMA130978 LMA196509:LMA196514 LMA262045:LMA262050 LMA327581:LMA327586 LMA393117:LMA393122 LMA458653:LMA458658 LMA524189:LMA524194 LMA589725:LMA589730 LMA655261:LMA655266 LMA720797:LMA720802 LMA786333:LMA786338 LMA851869:LMA851874 LMA917405:LMA917410 LMA982941:LMA982946 LVW65437:LVW65442 LVW130973:LVW130978 LVW196509:LVW196514 LVW262045:LVW262050 LVW327581:LVW327586 LVW393117:LVW393122 LVW458653:LVW458658 LVW524189:LVW524194 LVW589725:LVW589730 LVW655261:LVW655266 LVW720797:LVW720802 LVW786333:LVW786338 LVW851869:LVW851874 LVW917405:LVW917410 LVW982941:LVW982946 MFS65437:MFS65442 MFS130973:MFS130978 MFS196509:MFS196514 MFS262045:MFS262050 MFS327581:MFS327586 MFS393117:MFS393122 MFS458653:MFS458658 MFS524189:MFS524194 MFS589725:MFS589730 MFS655261:MFS655266 MFS720797:MFS720802 MFS786333:MFS786338 MFS851869:MFS851874 MFS917405:MFS917410 MFS982941:MFS982946 MPO65437:MPO65442 MPO130973:MPO130978 MPO196509:MPO196514 MPO262045:MPO262050 MPO327581:MPO327586 MPO393117:MPO393122 MPO458653:MPO458658 MPO524189:MPO524194 MPO589725:MPO589730 MPO655261:MPO655266 MPO720797:MPO720802 MPO786333:MPO786338 MPO851869:MPO851874 MPO917405:MPO917410 MPO982941:MPO982946 MZK65437:MZK65442 MZK130973:MZK130978 MZK196509:MZK196514 MZK262045:MZK262050 MZK327581:MZK327586 MZK393117:MZK393122 MZK458653:MZK458658 MZK524189:MZK524194 MZK589725:MZK589730 MZK655261:MZK655266 MZK720797:MZK720802 MZK786333:MZK786338 MZK851869:MZK851874 MZK917405:MZK917410 MZK982941:MZK982946 NJG65437:NJG65442 NJG130973:NJG130978 NJG196509:NJG196514 NJG262045:NJG262050 NJG327581:NJG327586 NJG393117:NJG393122 NJG458653:NJG458658 NJG524189:NJG524194 NJG589725:NJG589730 NJG655261:NJG655266 NJG720797:NJG720802 NJG786333:NJG786338 NJG851869:NJG851874 NJG917405:NJG917410 NJG982941:NJG982946 NTC65437:NTC65442 NTC130973:NTC130978 NTC196509:NTC196514 NTC262045:NTC262050 NTC327581:NTC327586 NTC393117:NTC393122 NTC458653:NTC458658 NTC524189:NTC524194 NTC589725:NTC589730 NTC655261:NTC655266 NTC720797:NTC720802 NTC786333:NTC786338 NTC851869:NTC851874 NTC917405:NTC917410 NTC982941:NTC982946 OCY65437:OCY65442 OCY130973:OCY130978 OCY196509:OCY196514 OCY262045:OCY262050 OCY327581:OCY327586 OCY393117:OCY393122 OCY458653:OCY458658 OCY524189:OCY524194 OCY589725:OCY589730 OCY655261:OCY655266 OCY720797:OCY720802 OCY786333:OCY786338 OCY851869:OCY851874 OCY917405:OCY917410 OCY982941:OCY982946 OMU65437:OMU65442 OMU130973:OMU130978 OMU196509:OMU196514 OMU262045:OMU262050 OMU327581:OMU327586 OMU393117:OMU393122 OMU458653:OMU458658 OMU524189:OMU524194 OMU589725:OMU589730 OMU655261:OMU655266 OMU720797:OMU720802 OMU786333:OMU786338 OMU851869:OMU851874 OMU917405:OMU917410 OMU982941:OMU982946 OWQ65437:OWQ65442 OWQ130973:OWQ130978 OWQ196509:OWQ196514 OWQ262045:OWQ262050 OWQ327581:OWQ327586 OWQ393117:OWQ393122 OWQ458653:OWQ458658 OWQ524189:OWQ524194 OWQ589725:OWQ589730 OWQ655261:OWQ655266 OWQ720797:OWQ720802 OWQ786333:OWQ786338 OWQ851869:OWQ851874 OWQ917405:OWQ917410 OWQ982941:OWQ982946 PGM65437:PGM65442 PGM130973:PGM130978 PGM196509:PGM196514 PGM262045:PGM262050 PGM327581:PGM327586 PGM393117:PGM393122 PGM458653:PGM458658 PGM524189:PGM524194 PGM589725:PGM589730 PGM655261:PGM655266 PGM720797:PGM720802 PGM786333:PGM786338 PGM851869:PGM851874 PGM917405:PGM917410 PGM982941:PGM982946 PQI65437:PQI65442 PQI130973:PQI130978 PQI196509:PQI196514 PQI262045:PQI262050 PQI327581:PQI327586 PQI393117:PQI393122 PQI458653:PQI458658 PQI524189:PQI524194 PQI589725:PQI589730 PQI655261:PQI655266 PQI720797:PQI720802 PQI786333:PQI786338 PQI851869:PQI851874 PQI917405:PQI917410 PQI982941:PQI982946 QAE65437:QAE65442 QAE130973:QAE130978 QAE196509:QAE196514 QAE262045:QAE262050 QAE327581:QAE327586 QAE393117:QAE393122 QAE458653:QAE458658 QAE524189:QAE524194 QAE589725:QAE589730 QAE655261:QAE655266 QAE720797:QAE720802 QAE786333:QAE786338 QAE851869:QAE851874 QAE917405:QAE917410 QAE982941:QAE982946 QKA65437:QKA65442 QKA130973:QKA130978 QKA196509:QKA196514 QKA262045:QKA262050 QKA327581:QKA327586 QKA393117:QKA393122 QKA458653:QKA458658 QKA524189:QKA524194 QKA589725:QKA589730 QKA655261:QKA655266 QKA720797:QKA720802 QKA786333:QKA786338 QKA851869:QKA851874 QKA917405:QKA917410 QKA982941:QKA982946 QTW65437:QTW65442 QTW130973:QTW130978 QTW196509:QTW196514 QTW262045:QTW262050 QTW327581:QTW327586 QTW393117:QTW393122 QTW458653:QTW458658 QTW524189:QTW524194 QTW589725:QTW589730 QTW655261:QTW655266 QTW720797:QTW720802 QTW786333:QTW786338 QTW851869:QTW851874 QTW917405:QTW917410 QTW982941:QTW982946 RDS65437:RDS65442 RDS130973:RDS130978 RDS196509:RDS196514 RDS262045:RDS262050 RDS327581:RDS327586 RDS393117:RDS393122 RDS458653:RDS458658 RDS524189:RDS524194 RDS589725:RDS589730 RDS655261:RDS655266 RDS720797:RDS720802 RDS786333:RDS786338 RDS851869:RDS851874 RDS917405:RDS917410 RDS982941:RDS982946 RNO65437:RNO65442 RNO130973:RNO130978 RNO196509:RNO196514 RNO262045:RNO262050 RNO327581:RNO327586 RNO393117:RNO393122 RNO458653:RNO458658 RNO524189:RNO524194 RNO589725:RNO589730 RNO655261:RNO655266 RNO720797:RNO720802 RNO786333:RNO786338 RNO851869:RNO851874 RNO917405:RNO917410 RNO982941:RNO982946 RXK65437:RXK65442 RXK130973:RXK130978 RXK196509:RXK196514 RXK262045:RXK262050 RXK327581:RXK327586 RXK393117:RXK393122 RXK458653:RXK458658 RXK524189:RXK524194 RXK589725:RXK589730 RXK655261:RXK655266 RXK720797:RXK720802 RXK786333:RXK786338 RXK851869:RXK851874 RXK917405:RXK917410 RXK982941:RXK982946 SHG65437:SHG65442 SHG130973:SHG130978 SHG196509:SHG196514 SHG262045:SHG262050 SHG327581:SHG327586 SHG393117:SHG393122 SHG458653:SHG458658 SHG524189:SHG524194 SHG589725:SHG589730 SHG655261:SHG655266 SHG720797:SHG720802 SHG786333:SHG786338 SHG851869:SHG851874 SHG917405:SHG917410 SHG982941:SHG982946 SRC65437:SRC65442 SRC130973:SRC130978 SRC196509:SRC196514 SRC262045:SRC262050 SRC327581:SRC327586 SRC393117:SRC393122 SRC458653:SRC458658 SRC524189:SRC524194 SRC589725:SRC589730 SRC655261:SRC655266 SRC720797:SRC720802 SRC786333:SRC786338 SRC851869:SRC851874 SRC917405:SRC917410 SRC982941:SRC982946 TAY65437:TAY65442 TAY130973:TAY130978 TAY196509:TAY196514 TAY262045:TAY262050 TAY327581:TAY327586 TAY393117:TAY393122 TAY458653:TAY458658 TAY524189:TAY524194 TAY589725:TAY589730 TAY655261:TAY655266 TAY720797:TAY720802 TAY786333:TAY786338 TAY851869:TAY851874 TAY917405:TAY917410 TAY982941:TAY982946 TKU65437:TKU65442 TKU130973:TKU130978 TKU196509:TKU196514 TKU262045:TKU262050 TKU327581:TKU327586 TKU393117:TKU393122 TKU458653:TKU458658 TKU524189:TKU524194 TKU589725:TKU589730 TKU655261:TKU655266 TKU720797:TKU720802 TKU786333:TKU786338 TKU851869:TKU851874 TKU917405:TKU917410 TKU982941:TKU982946 TUQ65437:TUQ65442 TUQ130973:TUQ130978 TUQ196509:TUQ196514 TUQ262045:TUQ262050 TUQ327581:TUQ327586 TUQ393117:TUQ393122 TUQ458653:TUQ458658 TUQ524189:TUQ524194 TUQ589725:TUQ589730 TUQ655261:TUQ655266 TUQ720797:TUQ720802 TUQ786333:TUQ786338 TUQ851869:TUQ851874 TUQ917405:TUQ917410 TUQ982941:TUQ982946 UEM65437:UEM65442 UEM130973:UEM130978 UEM196509:UEM196514 UEM262045:UEM262050 UEM327581:UEM327586 UEM393117:UEM393122 UEM458653:UEM458658 UEM524189:UEM524194 UEM589725:UEM589730 UEM655261:UEM655266 UEM720797:UEM720802 UEM786333:UEM786338 UEM851869:UEM851874 UEM917405:UEM917410 UEM982941:UEM982946 UOI65437:UOI65442 UOI130973:UOI130978 UOI196509:UOI196514 UOI262045:UOI262050 UOI327581:UOI327586 UOI393117:UOI393122 UOI458653:UOI458658 UOI524189:UOI524194 UOI589725:UOI589730 UOI655261:UOI655266 UOI720797:UOI720802 UOI786333:UOI786338 UOI851869:UOI851874 UOI917405:UOI917410 UOI982941:UOI982946 UYE65437:UYE65442 UYE130973:UYE130978 UYE196509:UYE196514 UYE262045:UYE262050 UYE327581:UYE327586 UYE393117:UYE393122 UYE458653:UYE458658 UYE524189:UYE524194 UYE589725:UYE589730 UYE655261:UYE655266 UYE720797:UYE720802 UYE786333:UYE786338 UYE851869:UYE851874 UYE917405:UYE917410 UYE982941:UYE982946 VIA65437:VIA65442 VIA130973:VIA130978 VIA196509:VIA196514 VIA262045:VIA262050 VIA327581:VIA327586 VIA393117:VIA393122 VIA458653:VIA458658 VIA524189:VIA524194 VIA589725:VIA589730 VIA655261:VIA655266 VIA720797:VIA720802 VIA786333:VIA786338 VIA851869:VIA851874 VIA917405:VIA917410 VIA982941:VIA982946 VRW65437:VRW65442 VRW130973:VRW130978 VRW196509:VRW196514 VRW262045:VRW262050 VRW327581:VRW327586 VRW393117:VRW393122 VRW458653:VRW458658 VRW524189:VRW524194 VRW589725:VRW589730 VRW655261:VRW655266 VRW720797:VRW720802 VRW786333:VRW786338 VRW851869:VRW851874 VRW917405:VRW917410 VRW982941:VRW982946 WBS65437:WBS65442 WBS130973:WBS130978 WBS196509:WBS196514 WBS262045:WBS262050 WBS327581:WBS327586 WBS393117:WBS393122 WBS458653:WBS458658 WBS524189:WBS524194 WBS589725:WBS589730 WBS655261:WBS655266 WBS720797:WBS720802 WBS786333:WBS786338 WBS851869:WBS851874 WBS917405:WBS917410 WBS982941:WBS982946 WLO65437:WLO65442 WLO130973:WLO130978 WLO196509:WLO196514 WLO262045:WLO262050 WLO327581:WLO327586 WLO393117:WLO393122 WLO458653:WLO458658 WLO524189:WLO524194 WLO589725:WLO589730 WLO655261:WLO655266 WLO720797:WLO720802 WLO786333:WLO786338 WLO851869:WLO851874 WLO917405:WLO917410 WLO982941:WLO982946 WVK65437:WVK65442 WVK130973:WVK130978 WVK196509:WVK196514 WVK262045:WVK262050 WVK327581:WVK327586 WVK393117:WVK393122 WVK458653:WVK458658 WVK524189:WVK524194 WVK589725:WVK589730 WVK655261:WVK655266 WVK720797:WVK720802 WVK786333:WVK786338 WVK851869:WVK851874 WVK917405:WVK917410 WVK982941:WVK982946">
      <formula1>"25周岁以下,30周岁以下,35周岁以下,40周岁以下,45周岁以下,50周岁以下"</formula1>
    </dataValidation>
    <dataValidation type="list" allowBlank="1" showInputMessage="1" showErrorMessage="1" sqref="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L65437:L65442 L130973:L130978 L196509:L196514 L262045:L262050 L327581:L327586 L393117:L393122 L458653:L458658 L524189:L524194 L589725:L589730 L655261:L655266 L720797:L720802 L786333:L786338 L851869:L851874 L917405:L917410 L982941:L982946 IZ65437:IZ65442 IZ130973:IZ130978 IZ196509:IZ196514 IZ262045:IZ262050 IZ327581:IZ327586 IZ393117:IZ393122 IZ458653:IZ458658 IZ524189:IZ524194 IZ589725:IZ589730 IZ655261:IZ655266 IZ720797:IZ720802 IZ786333:IZ786338 IZ851869:IZ851874 IZ917405:IZ917410 IZ982941:IZ982946 SV65437:SV65442 SV130973:SV130978 SV196509:SV196514 SV262045:SV262050 SV327581:SV327586 SV393117:SV393122 SV458653:SV458658 SV524189:SV524194 SV589725:SV589730 SV655261:SV655266 SV720797:SV720802 SV786333:SV786338 SV851869:SV851874 SV917405:SV917410 SV982941:SV982946 ACR65437:ACR65442 ACR130973:ACR130978 ACR196509:ACR196514 ACR262045:ACR262050 ACR327581:ACR327586 ACR393117:ACR393122 ACR458653:ACR458658 ACR524189:ACR524194 ACR589725:ACR589730 ACR655261:ACR655266 ACR720797:ACR720802 ACR786333:ACR786338 ACR851869:ACR851874 ACR917405:ACR917410 ACR982941:ACR982946 AMN65437:AMN65442 AMN130973:AMN130978 AMN196509:AMN196514 AMN262045:AMN262050 AMN327581:AMN327586 AMN393117:AMN393122 AMN458653:AMN458658 AMN524189:AMN524194 AMN589725:AMN589730 AMN655261:AMN655266 AMN720797:AMN720802 AMN786333:AMN786338 AMN851869:AMN851874 AMN917405:AMN917410 AMN982941:AMN982946 AWJ65437:AWJ65442 AWJ130973:AWJ130978 AWJ196509:AWJ196514 AWJ262045:AWJ262050 AWJ327581:AWJ327586 AWJ393117:AWJ393122 AWJ458653:AWJ458658 AWJ524189:AWJ524194 AWJ589725:AWJ589730 AWJ655261:AWJ655266 AWJ720797:AWJ720802 AWJ786333:AWJ786338 AWJ851869:AWJ851874 AWJ917405:AWJ917410 AWJ982941:AWJ982946 BGF65437:BGF65442 BGF130973:BGF130978 BGF196509:BGF196514 BGF262045:BGF262050 BGF327581:BGF327586 BGF393117:BGF393122 BGF458653:BGF458658 BGF524189:BGF524194 BGF589725:BGF589730 BGF655261:BGF655266 BGF720797:BGF720802 BGF786333:BGF786338 BGF851869:BGF851874 BGF917405:BGF917410 BGF982941:BGF982946 BQB65437:BQB65442 BQB130973:BQB130978 BQB196509:BQB196514 BQB262045:BQB262050 BQB327581:BQB327586 BQB393117:BQB393122 BQB458653:BQB458658 BQB524189:BQB524194 BQB589725:BQB589730 BQB655261:BQB655266 BQB720797:BQB720802 BQB786333:BQB786338 BQB851869:BQB851874 BQB917405:BQB917410 BQB982941:BQB982946 BZX65437:BZX65442 BZX130973:BZX130978 BZX196509:BZX196514 BZX262045:BZX262050 BZX327581:BZX327586 BZX393117:BZX393122 BZX458653:BZX458658 BZX524189:BZX524194 BZX589725:BZX589730 BZX655261:BZX655266 BZX720797:BZX720802 BZX786333:BZX786338 BZX851869:BZX851874 BZX917405:BZX917410 BZX982941:BZX982946 CJT65437:CJT65442 CJT130973:CJT130978 CJT196509:CJT196514 CJT262045:CJT262050 CJT327581:CJT327586 CJT393117:CJT393122 CJT458653:CJT458658 CJT524189:CJT524194 CJT589725:CJT589730 CJT655261:CJT655266 CJT720797:CJT720802 CJT786333:CJT786338 CJT851869:CJT851874 CJT917405:CJT917410 CJT982941:CJT982946 CTP65437:CTP65442 CTP130973:CTP130978 CTP196509:CTP196514 CTP262045:CTP262050 CTP327581:CTP327586 CTP393117:CTP393122 CTP458653:CTP458658 CTP524189:CTP524194 CTP589725:CTP589730 CTP655261:CTP655266 CTP720797:CTP720802 CTP786333:CTP786338 CTP851869:CTP851874 CTP917405:CTP917410 CTP982941:CTP982946 DDL65437:DDL65442 DDL130973:DDL130978 DDL196509:DDL196514 DDL262045:DDL262050 DDL327581:DDL327586 DDL393117:DDL393122 DDL458653:DDL458658 DDL524189:DDL524194 DDL589725:DDL589730 DDL655261:DDL655266 DDL720797:DDL720802 DDL786333:DDL786338 DDL851869:DDL851874 DDL917405:DDL917410 DDL982941:DDL982946 DNH65437:DNH65442 DNH130973:DNH130978 DNH196509:DNH196514 DNH262045:DNH262050 DNH327581:DNH327586 DNH393117:DNH393122 DNH458653:DNH458658 DNH524189:DNH524194 DNH589725:DNH589730 DNH655261:DNH655266 DNH720797:DNH720802 DNH786333:DNH786338 DNH851869:DNH851874 DNH917405:DNH917410 DNH982941:DNH982946 DXD65437:DXD65442 DXD130973:DXD130978 DXD196509:DXD196514 DXD262045:DXD262050 DXD327581:DXD327586 DXD393117:DXD393122 DXD458653:DXD458658 DXD524189:DXD524194 DXD589725:DXD589730 DXD655261:DXD655266 DXD720797:DXD720802 DXD786333:DXD786338 DXD851869:DXD851874 DXD917405:DXD917410 DXD982941:DXD982946 EGZ65437:EGZ65442 EGZ130973:EGZ130978 EGZ196509:EGZ196514 EGZ262045:EGZ262050 EGZ327581:EGZ327586 EGZ393117:EGZ393122 EGZ458653:EGZ458658 EGZ524189:EGZ524194 EGZ589725:EGZ589730 EGZ655261:EGZ655266 EGZ720797:EGZ720802 EGZ786333:EGZ786338 EGZ851869:EGZ851874 EGZ917405:EGZ917410 EGZ982941:EGZ982946 EQV65437:EQV65442 EQV130973:EQV130978 EQV196509:EQV196514 EQV262045:EQV262050 EQV327581:EQV327586 EQV393117:EQV393122 EQV458653:EQV458658 EQV524189:EQV524194 EQV589725:EQV589730 EQV655261:EQV655266 EQV720797:EQV720802 EQV786333:EQV786338 EQV851869:EQV851874 EQV917405:EQV917410 EQV982941:EQV982946 FAR65437:FAR65442 FAR130973:FAR130978 FAR196509:FAR196514 FAR262045:FAR262050 FAR327581:FAR327586 FAR393117:FAR393122 FAR458653:FAR458658 FAR524189:FAR524194 FAR589725:FAR589730 FAR655261:FAR655266 FAR720797:FAR720802 FAR786333:FAR786338 FAR851869:FAR851874 FAR917405:FAR917410 FAR982941:FAR982946 FKN65437:FKN65442 FKN130973:FKN130978 FKN196509:FKN196514 FKN262045:FKN262050 FKN327581:FKN327586 FKN393117:FKN393122 FKN458653:FKN458658 FKN524189:FKN524194 FKN589725:FKN589730 FKN655261:FKN655266 FKN720797:FKN720802 FKN786333:FKN786338 FKN851869:FKN851874 FKN917405:FKN917410 FKN982941:FKN982946 FUJ65437:FUJ65442 FUJ130973:FUJ130978 FUJ196509:FUJ196514 FUJ262045:FUJ262050 FUJ327581:FUJ327586 FUJ393117:FUJ393122 FUJ458653:FUJ458658 FUJ524189:FUJ524194 FUJ589725:FUJ589730 FUJ655261:FUJ655266 FUJ720797:FUJ720802 FUJ786333:FUJ786338 FUJ851869:FUJ851874 FUJ917405:FUJ917410 FUJ982941:FUJ982946 GEF65437:GEF65442 GEF130973:GEF130978 GEF196509:GEF196514 GEF262045:GEF262050 GEF327581:GEF327586 GEF393117:GEF393122 GEF458653:GEF458658 GEF524189:GEF524194 GEF589725:GEF589730 GEF655261:GEF655266 GEF720797:GEF720802 GEF786333:GEF786338 GEF851869:GEF851874 GEF917405:GEF917410 GEF982941:GEF982946 GOB65437:GOB65442 GOB130973:GOB130978 GOB196509:GOB196514 GOB262045:GOB262050 GOB327581:GOB327586 GOB393117:GOB393122 GOB458653:GOB458658 GOB524189:GOB524194 GOB589725:GOB589730 GOB655261:GOB655266 GOB720797:GOB720802 GOB786333:GOB786338 GOB851869:GOB851874 GOB917405:GOB917410 GOB982941:GOB982946 GXX65437:GXX65442 GXX130973:GXX130978 GXX196509:GXX196514 GXX262045:GXX262050 GXX327581:GXX327586 GXX393117:GXX393122 GXX458653:GXX458658 GXX524189:GXX524194 GXX589725:GXX589730 GXX655261:GXX655266 GXX720797:GXX720802 GXX786333:GXX786338 GXX851869:GXX851874 GXX917405:GXX917410 GXX982941:GXX982946 HHT65437:HHT65442 HHT130973:HHT130978 HHT196509:HHT196514 HHT262045:HHT262050 HHT327581:HHT327586 HHT393117:HHT393122 HHT458653:HHT458658 HHT524189:HHT524194 HHT589725:HHT589730 HHT655261:HHT655266 HHT720797:HHT720802 HHT786333:HHT786338 HHT851869:HHT851874 HHT917405:HHT917410 HHT982941:HHT982946 HRP65437:HRP65442 HRP130973:HRP130978 HRP196509:HRP196514 HRP262045:HRP262050 HRP327581:HRP327586 HRP393117:HRP393122 HRP458653:HRP458658 HRP524189:HRP524194 HRP589725:HRP589730 HRP655261:HRP655266 HRP720797:HRP720802 HRP786333:HRP786338 HRP851869:HRP851874 HRP917405:HRP917410 HRP982941:HRP982946 IBL65437:IBL65442 IBL130973:IBL130978 IBL196509:IBL196514 IBL262045:IBL262050 IBL327581:IBL327586 IBL393117:IBL393122 IBL458653:IBL458658 IBL524189:IBL524194 IBL589725:IBL589730 IBL655261:IBL655266 IBL720797:IBL720802 IBL786333:IBL786338 IBL851869:IBL851874 IBL917405:IBL917410 IBL982941:IBL982946 ILH65437:ILH65442 ILH130973:ILH130978 ILH196509:ILH196514 ILH262045:ILH262050 ILH327581:ILH327586 ILH393117:ILH393122 ILH458653:ILH458658 ILH524189:ILH524194 ILH589725:ILH589730 ILH655261:ILH655266 ILH720797:ILH720802 ILH786333:ILH786338 ILH851869:ILH851874 ILH917405:ILH917410 ILH982941:ILH982946 IVD65437:IVD65442 IVD130973:IVD130978 IVD196509:IVD196514 IVD262045:IVD262050 IVD327581:IVD327586 IVD393117:IVD393122 IVD458653:IVD458658 IVD524189:IVD524194 IVD589725:IVD589730 IVD655261:IVD655266 IVD720797:IVD720802 IVD786333:IVD786338 IVD851869:IVD851874 IVD917405:IVD917410 IVD982941:IVD982946 JEZ65437:JEZ65442 JEZ130973:JEZ130978 JEZ196509:JEZ196514 JEZ262045:JEZ262050 JEZ327581:JEZ327586 JEZ393117:JEZ393122 JEZ458653:JEZ458658 JEZ524189:JEZ524194 JEZ589725:JEZ589730 JEZ655261:JEZ655266 JEZ720797:JEZ720802 JEZ786333:JEZ786338 JEZ851869:JEZ851874 JEZ917405:JEZ917410 JEZ982941:JEZ982946 JOV65437:JOV65442 JOV130973:JOV130978 JOV196509:JOV196514 JOV262045:JOV262050 JOV327581:JOV327586 JOV393117:JOV393122 JOV458653:JOV458658 JOV524189:JOV524194 JOV589725:JOV589730 JOV655261:JOV655266 JOV720797:JOV720802 JOV786333:JOV786338 JOV851869:JOV851874 JOV917405:JOV917410 JOV982941:JOV982946 JYR65437:JYR65442 JYR130973:JYR130978 JYR196509:JYR196514 JYR262045:JYR262050 JYR327581:JYR327586 JYR393117:JYR393122 JYR458653:JYR458658 JYR524189:JYR524194 JYR589725:JYR589730 JYR655261:JYR655266 JYR720797:JYR720802 JYR786333:JYR786338 JYR851869:JYR851874 JYR917405:JYR917410 JYR982941:JYR982946 KIN65437:KIN65442 KIN130973:KIN130978 KIN196509:KIN196514 KIN262045:KIN262050 KIN327581:KIN327586 KIN393117:KIN393122 KIN458653:KIN458658 KIN524189:KIN524194 KIN589725:KIN589730 KIN655261:KIN655266 KIN720797:KIN720802 KIN786333:KIN786338 KIN851869:KIN851874 KIN917405:KIN917410 KIN982941:KIN982946 KSJ65437:KSJ65442 KSJ130973:KSJ130978 KSJ196509:KSJ196514 KSJ262045:KSJ262050 KSJ327581:KSJ327586 KSJ393117:KSJ393122 KSJ458653:KSJ458658 KSJ524189:KSJ524194 KSJ589725:KSJ589730 KSJ655261:KSJ655266 KSJ720797:KSJ720802 KSJ786333:KSJ786338 KSJ851869:KSJ851874 KSJ917405:KSJ917410 KSJ982941:KSJ982946 LCF65437:LCF65442 LCF130973:LCF130978 LCF196509:LCF196514 LCF262045:LCF262050 LCF327581:LCF327586 LCF393117:LCF393122 LCF458653:LCF458658 LCF524189:LCF524194 LCF589725:LCF589730 LCF655261:LCF655266 LCF720797:LCF720802 LCF786333:LCF786338 LCF851869:LCF851874 LCF917405:LCF917410 LCF982941:LCF982946 LMB65437:LMB65442 LMB130973:LMB130978 LMB196509:LMB196514 LMB262045:LMB262050 LMB327581:LMB327586 LMB393117:LMB393122 LMB458653:LMB458658 LMB524189:LMB524194 LMB589725:LMB589730 LMB655261:LMB655266 LMB720797:LMB720802 LMB786333:LMB786338 LMB851869:LMB851874 LMB917405:LMB917410 LMB982941:LMB982946 LVX65437:LVX65442 LVX130973:LVX130978 LVX196509:LVX196514 LVX262045:LVX262050 LVX327581:LVX327586 LVX393117:LVX393122 LVX458653:LVX458658 LVX524189:LVX524194 LVX589725:LVX589730 LVX655261:LVX655266 LVX720797:LVX720802 LVX786333:LVX786338 LVX851869:LVX851874 LVX917405:LVX917410 LVX982941:LVX982946 MFT65437:MFT65442 MFT130973:MFT130978 MFT196509:MFT196514 MFT262045:MFT262050 MFT327581:MFT327586 MFT393117:MFT393122 MFT458653:MFT458658 MFT524189:MFT524194 MFT589725:MFT589730 MFT655261:MFT655266 MFT720797:MFT720802 MFT786333:MFT786338 MFT851869:MFT851874 MFT917405:MFT917410 MFT982941:MFT982946 MPP65437:MPP65442 MPP130973:MPP130978 MPP196509:MPP196514 MPP262045:MPP262050 MPP327581:MPP327586 MPP393117:MPP393122 MPP458653:MPP458658 MPP524189:MPP524194 MPP589725:MPP589730 MPP655261:MPP655266 MPP720797:MPP720802 MPP786333:MPP786338 MPP851869:MPP851874 MPP917405:MPP917410 MPP982941:MPP982946 MZL65437:MZL65442 MZL130973:MZL130978 MZL196509:MZL196514 MZL262045:MZL262050 MZL327581:MZL327586 MZL393117:MZL393122 MZL458653:MZL458658 MZL524189:MZL524194 MZL589725:MZL589730 MZL655261:MZL655266 MZL720797:MZL720802 MZL786333:MZL786338 MZL851869:MZL851874 MZL917405:MZL917410 MZL982941:MZL982946 NJH65437:NJH65442 NJH130973:NJH130978 NJH196509:NJH196514 NJH262045:NJH262050 NJH327581:NJH327586 NJH393117:NJH393122 NJH458653:NJH458658 NJH524189:NJH524194 NJH589725:NJH589730 NJH655261:NJH655266 NJH720797:NJH720802 NJH786333:NJH786338 NJH851869:NJH851874 NJH917405:NJH917410 NJH982941:NJH982946 NTD65437:NTD65442 NTD130973:NTD130978 NTD196509:NTD196514 NTD262045:NTD262050 NTD327581:NTD327586 NTD393117:NTD393122 NTD458653:NTD458658 NTD524189:NTD524194 NTD589725:NTD589730 NTD655261:NTD655266 NTD720797:NTD720802 NTD786333:NTD786338 NTD851869:NTD851874 NTD917405:NTD917410 NTD982941:NTD982946 OCZ65437:OCZ65442 OCZ130973:OCZ130978 OCZ196509:OCZ196514 OCZ262045:OCZ262050 OCZ327581:OCZ327586 OCZ393117:OCZ393122 OCZ458653:OCZ458658 OCZ524189:OCZ524194 OCZ589725:OCZ589730 OCZ655261:OCZ655266 OCZ720797:OCZ720802 OCZ786333:OCZ786338 OCZ851869:OCZ851874 OCZ917405:OCZ917410 OCZ982941:OCZ982946 OMV65437:OMV65442 OMV130973:OMV130978 OMV196509:OMV196514 OMV262045:OMV262050 OMV327581:OMV327586 OMV393117:OMV393122 OMV458653:OMV458658 OMV524189:OMV524194 OMV589725:OMV589730 OMV655261:OMV655266 OMV720797:OMV720802 OMV786333:OMV786338 OMV851869:OMV851874 OMV917405:OMV917410 OMV982941:OMV982946 OWR65437:OWR65442 OWR130973:OWR130978 OWR196509:OWR196514 OWR262045:OWR262050 OWR327581:OWR327586 OWR393117:OWR393122 OWR458653:OWR458658 OWR524189:OWR524194 OWR589725:OWR589730 OWR655261:OWR655266 OWR720797:OWR720802 OWR786333:OWR786338 OWR851869:OWR851874 OWR917405:OWR917410 OWR982941:OWR982946 PGN65437:PGN65442 PGN130973:PGN130978 PGN196509:PGN196514 PGN262045:PGN262050 PGN327581:PGN327586 PGN393117:PGN393122 PGN458653:PGN458658 PGN524189:PGN524194 PGN589725:PGN589730 PGN655261:PGN655266 PGN720797:PGN720802 PGN786333:PGN786338 PGN851869:PGN851874 PGN917405:PGN917410 PGN982941:PGN982946 PQJ65437:PQJ65442 PQJ130973:PQJ130978 PQJ196509:PQJ196514 PQJ262045:PQJ262050 PQJ327581:PQJ327586 PQJ393117:PQJ393122 PQJ458653:PQJ458658 PQJ524189:PQJ524194 PQJ589725:PQJ589730 PQJ655261:PQJ655266 PQJ720797:PQJ720802 PQJ786333:PQJ786338 PQJ851869:PQJ851874 PQJ917405:PQJ917410 PQJ982941:PQJ982946 QAF65437:QAF65442 QAF130973:QAF130978 QAF196509:QAF196514 QAF262045:QAF262050 QAF327581:QAF327586 QAF393117:QAF393122 QAF458653:QAF458658 QAF524189:QAF524194 QAF589725:QAF589730 QAF655261:QAF655266 QAF720797:QAF720802 QAF786333:QAF786338 QAF851869:QAF851874 QAF917405:QAF917410 QAF982941:QAF982946 QKB65437:QKB65442 QKB130973:QKB130978 QKB196509:QKB196514 QKB262045:QKB262050 QKB327581:QKB327586 QKB393117:QKB393122 QKB458653:QKB458658 QKB524189:QKB524194 QKB589725:QKB589730 QKB655261:QKB655266 QKB720797:QKB720802 QKB786333:QKB786338 QKB851869:QKB851874 QKB917405:QKB917410 QKB982941:QKB982946 QTX65437:QTX65442 QTX130973:QTX130978 QTX196509:QTX196514 QTX262045:QTX262050 QTX327581:QTX327586 QTX393117:QTX393122 QTX458653:QTX458658 QTX524189:QTX524194 QTX589725:QTX589730 QTX655261:QTX655266 QTX720797:QTX720802 QTX786333:QTX786338 QTX851869:QTX851874 QTX917405:QTX917410 QTX982941:QTX982946 RDT65437:RDT65442 RDT130973:RDT130978 RDT196509:RDT196514 RDT262045:RDT262050 RDT327581:RDT327586 RDT393117:RDT393122 RDT458653:RDT458658 RDT524189:RDT524194 RDT589725:RDT589730 RDT655261:RDT655266 RDT720797:RDT720802 RDT786333:RDT786338 RDT851869:RDT851874 RDT917405:RDT917410 RDT982941:RDT982946 RNP65437:RNP65442 RNP130973:RNP130978 RNP196509:RNP196514 RNP262045:RNP262050 RNP327581:RNP327586 RNP393117:RNP393122 RNP458653:RNP458658 RNP524189:RNP524194 RNP589725:RNP589730 RNP655261:RNP655266 RNP720797:RNP720802 RNP786333:RNP786338 RNP851869:RNP851874 RNP917405:RNP917410 RNP982941:RNP982946 RXL65437:RXL65442 RXL130973:RXL130978 RXL196509:RXL196514 RXL262045:RXL262050 RXL327581:RXL327586 RXL393117:RXL393122 RXL458653:RXL458658 RXL524189:RXL524194 RXL589725:RXL589730 RXL655261:RXL655266 RXL720797:RXL720802 RXL786333:RXL786338 RXL851869:RXL851874 RXL917405:RXL917410 RXL982941:RXL982946 SHH65437:SHH65442 SHH130973:SHH130978 SHH196509:SHH196514 SHH262045:SHH262050 SHH327581:SHH327586 SHH393117:SHH393122 SHH458653:SHH458658 SHH524189:SHH524194 SHH589725:SHH589730 SHH655261:SHH655266 SHH720797:SHH720802 SHH786333:SHH786338 SHH851869:SHH851874 SHH917405:SHH917410 SHH982941:SHH982946 SRD65437:SRD65442 SRD130973:SRD130978 SRD196509:SRD196514 SRD262045:SRD262050 SRD327581:SRD327586 SRD393117:SRD393122 SRD458653:SRD458658 SRD524189:SRD524194 SRD589725:SRD589730 SRD655261:SRD655266 SRD720797:SRD720802 SRD786333:SRD786338 SRD851869:SRD851874 SRD917405:SRD917410 SRD982941:SRD982946 TAZ65437:TAZ65442 TAZ130973:TAZ130978 TAZ196509:TAZ196514 TAZ262045:TAZ262050 TAZ327581:TAZ327586 TAZ393117:TAZ393122 TAZ458653:TAZ458658 TAZ524189:TAZ524194 TAZ589725:TAZ589730 TAZ655261:TAZ655266 TAZ720797:TAZ720802 TAZ786333:TAZ786338 TAZ851869:TAZ851874 TAZ917405:TAZ917410 TAZ982941:TAZ982946 TKV65437:TKV65442 TKV130973:TKV130978 TKV196509:TKV196514 TKV262045:TKV262050 TKV327581:TKV327586 TKV393117:TKV393122 TKV458653:TKV458658 TKV524189:TKV524194 TKV589725:TKV589730 TKV655261:TKV655266 TKV720797:TKV720802 TKV786333:TKV786338 TKV851869:TKV851874 TKV917405:TKV917410 TKV982941:TKV982946 TUR65437:TUR65442 TUR130973:TUR130978 TUR196509:TUR196514 TUR262045:TUR262050 TUR327581:TUR327586 TUR393117:TUR393122 TUR458653:TUR458658 TUR524189:TUR524194 TUR589725:TUR589730 TUR655261:TUR655266 TUR720797:TUR720802 TUR786333:TUR786338 TUR851869:TUR851874 TUR917405:TUR917410 TUR982941:TUR982946 UEN65437:UEN65442 UEN130973:UEN130978 UEN196509:UEN196514 UEN262045:UEN262050 UEN327581:UEN327586 UEN393117:UEN393122 UEN458653:UEN458658 UEN524189:UEN524194 UEN589725:UEN589730 UEN655261:UEN655266 UEN720797:UEN720802 UEN786333:UEN786338 UEN851869:UEN851874 UEN917405:UEN917410 UEN982941:UEN982946 UOJ65437:UOJ65442 UOJ130973:UOJ130978 UOJ196509:UOJ196514 UOJ262045:UOJ262050 UOJ327581:UOJ327586 UOJ393117:UOJ393122 UOJ458653:UOJ458658 UOJ524189:UOJ524194 UOJ589725:UOJ589730 UOJ655261:UOJ655266 UOJ720797:UOJ720802 UOJ786333:UOJ786338 UOJ851869:UOJ851874 UOJ917405:UOJ917410 UOJ982941:UOJ982946 UYF65437:UYF65442 UYF130973:UYF130978 UYF196509:UYF196514 UYF262045:UYF262050 UYF327581:UYF327586 UYF393117:UYF393122 UYF458653:UYF458658 UYF524189:UYF524194 UYF589725:UYF589730 UYF655261:UYF655266 UYF720797:UYF720802 UYF786333:UYF786338 UYF851869:UYF851874 UYF917405:UYF917410 UYF982941:UYF982946 VIB65437:VIB65442 VIB130973:VIB130978 VIB196509:VIB196514 VIB262045:VIB262050 VIB327581:VIB327586 VIB393117:VIB393122 VIB458653:VIB458658 VIB524189:VIB524194 VIB589725:VIB589730 VIB655261:VIB655266 VIB720797:VIB720802 VIB786333:VIB786338 VIB851869:VIB851874 VIB917405:VIB917410 VIB982941:VIB982946 VRX65437:VRX65442 VRX130973:VRX130978 VRX196509:VRX196514 VRX262045:VRX262050 VRX327581:VRX327586 VRX393117:VRX393122 VRX458653:VRX458658 VRX524189:VRX524194 VRX589725:VRX589730 VRX655261:VRX655266 VRX720797:VRX720802 VRX786333:VRX786338 VRX851869:VRX851874 VRX917405:VRX917410 VRX982941:VRX982946 WBT65437:WBT65442 WBT130973:WBT130978 WBT196509:WBT196514 WBT262045:WBT262050 WBT327581:WBT327586 WBT393117:WBT393122 WBT458653:WBT458658 WBT524189:WBT524194 WBT589725:WBT589730 WBT655261:WBT655266 WBT720797:WBT720802 WBT786333:WBT786338 WBT851869:WBT851874 WBT917405:WBT917410 WBT982941:WBT982946 WLP65437:WLP65442 WLP130973:WLP130978 WLP196509:WLP196514 WLP262045:WLP262050 WLP327581:WLP327586 WLP393117:WLP393122 WLP458653:WLP458658 WLP524189:WLP524194 WLP589725:WLP589730 WLP655261:WLP655266 WLP720797:WLP720802 WLP786333:WLP786338 WLP851869:WLP851874 WLP917405:WLP917410 WLP982941:WLP982946 WVL65437:WVL65442 WVL130973:WVL130978 WVL196509:WVL196514 WVL262045:WVL262050 WVL327581:WVL327586 WVL393117:WVL393122 WVL458653:WVL458658 WVL524189:WVL524194 WVL589725:WVL589730 WVL655261:WVL655266 WVL720797:WVL720802 WVL786333:WVL786338 WVL851869:WVL851874 WVL917405:WVL917410 WVL982941:WVL982946">
      <formula1>"不限,初中及以上,中专（高中）及以上,大专及以上,本科及以上,硕士研究生及以上,博士研究生"</formula1>
    </dataValidation>
    <dataValidation type="list" allowBlank="1" showInputMessage="1" showErrorMessage="1" sqref="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M5:M15 M65437:M65442 M130973:M130978 M196509:M196514 M262045:M262050 M327581:M327586 M393117:M393122 M458653:M458658 M524189:M524194 M589725:M589730 M655261:M655266 M720797:M720802 M786333:M786338 M851869:M851874 M917405:M917410 M982941:M982946 JA65437:JA65442 JA130973:JA130978 JA196509:JA196514 JA262045:JA262050 JA327581:JA327586 JA393117:JA393122 JA458653:JA458658 JA524189:JA524194 JA589725:JA589730 JA655261:JA655266 JA720797:JA720802 JA786333:JA786338 JA851869:JA851874 JA917405:JA917410 JA982941:JA982946 SW65437:SW65442 SW130973:SW130978 SW196509:SW196514 SW262045:SW262050 SW327581:SW327586 SW393117:SW393122 SW458653:SW458658 SW524189:SW524194 SW589725:SW589730 SW655261:SW655266 SW720797:SW720802 SW786333:SW786338 SW851869:SW851874 SW917405:SW917410 SW982941:SW982946 ACS65437:ACS65442 ACS130973:ACS130978 ACS196509:ACS196514 ACS262045:ACS262050 ACS327581:ACS327586 ACS393117:ACS393122 ACS458653:ACS458658 ACS524189:ACS524194 ACS589725:ACS589730 ACS655261:ACS655266 ACS720797:ACS720802 ACS786333:ACS786338 ACS851869:ACS851874 ACS917405:ACS917410 ACS982941:ACS982946 AMO65437:AMO65442 AMO130973:AMO130978 AMO196509:AMO196514 AMO262045:AMO262050 AMO327581:AMO327586 AMO393117:AMO393122 AMO458653:AMO458658 AMO524189:AMO524194 AMO589725:AMO589730 AMO655261:AMO655266 AMO720797:AMO720802 AMO786333:AMO786338 AMO851869:AMO851874 AMO917405:AMO917410 AMO982941:AMO982946 AWK65437:AWK65442 AWK130973:AWK130978 AWK196509:AWK196514 AWK262045:AWK262050 AWK327581:AWK327586 AWK393117:AWK393122 AWK458653:AWK458658 AWK524189:AWK524194 AWK589725:AWK589730 AWK655261:AWK655266 AWK720797:AWK720802 AWK786333:AWK786338 AWK851869:AWK851874 AWK917405:AWK917410 AWK982941:AWK982946 BGG65437:BGG65442 BGG130973:BGG130978 BGG196509:BGG196514 BGG262045:BGG262050 BGG327581:BGG327586 BGG393117:BGG393122 BGG458653:BGG458658 BGG524189:BGG524194 BGG589725:BGG589730 BGG655261:BGG655266 BGG720797:BGG720802 BGG786333:BGG786338 BGG851869:BGG851874 BGG917405:BGG917410 BGG982941:BGG982946 BQC65437:BQC65442 BQC130973:BQC130978 BQC196509:BQC196514 BQC262045:BQC262050 BQC327581:BQC327586 BQC393117:BQC393122 BQC458653:BQC458658 BQC524189:BQC524194 BQC589725:BQC589730 BQC655261:BQC655266 BQC720797:BQC720802 BQC786333:BQC786338 BQC851869:BQC851874 BQC917405:BQC917410 BQC982941:BQC982946 BZY65437:BZY65442 BZY130973:BZY130978 BZY196509:BZY196514 BZY262045:BZY262050 BZY327581:BZY327586 BZY393117:BZY393122 BZY458653:BZY458658 BZY524189:BZY524194 BZY589725:BZY589730 BZY655261:BZY655266 BZY720797:BZY720802 BZY786333:BZY786338 BZY851869:BZY851874 BZY917405:BZY917410 BZY982941:BZY982946 CJU65437:CJU65442 CJU130973:CJU130978 CJU196509:CJU196514 CJU262045:CJU262050 CJU327581:CJU327586 CJU393117:CJU393122 CJU458653:CJU458658 CJU524189:CJU524194 CJU589725:CJU589730 CJU655261:CJU655266 CJU720797:CJU720802 CJU786333:CJU786338 CJU851869:CJU851874 CJU917405:CJU917410 CJU982941:CJU982946 CTQ65437:CTQ65442 CTQ130973:CTQ130978 CTQ196509:CTQ196514 CTQ262045:CTQ262050 CTQ327581:CTQ327586 CTQ393117:CTQ393122 CTQ458653:CTQ458658 CTQ524189:CTQ524194 CTQ589725:CTQ589730 CTQ655261:CTQ655266 CTQ720797:CTQ720802 CTQ786333:CTQ786338 CTQ851869:CTQ851874 CTQ917405:CTQ917410 CTQ982941:CTQ982946 DDM65437:DDM65442 DDM130973:DDM130978 DDM196509:DDM196514 DDM262045:DDM262050 DDM327581:DDM327586 DDM393117:DDM393122 DDM458653:DDM458658 DDM524189:DDM524194 DDM589725:DDM589730 DDM655261:DDM655266 DDM720797:DDM720802 DDM786333:DDM786338 DDM851869:DDM851874 DDM917405:DDM917410 DDM982941:DDM982946 DNI65437:DNI65442 DNI130973:DNI130978 DNI196509:DNI196514 DNI262045:DNI262050 DNI327581:DNI327586 DNI393117:DNI393122 DNI458653:DNI458658 DNI524189:DNI524194 DNI589725:DNI589730 DNI655261:DNI655266 DNI720797:DNI720802 DNI786333:DNI786338 DNI851869:DNI851874 DNI917405:DNI917410 DNI982941:DNI982946 DXE65437:DXE65442 DXE130973:DXE130978 DXE196509:DXE196514 DXE262045:DXE262050 DXE327581:DXE327586 DXE393117:DXE393122 DXE458653:DXE458658 DXE524189:DXE524194 DXE589725:DXE589730 DXE655261:DXE655266 DXE720797:DXE720802 DXE786333:DXE786338 DXE851869:DXE851874 DXE917405:DXE917410 DXE982941:DXE982946 EHA65437:EHA65442 EHA130973:EHA130978 EHA196509:EHA196514 EHA262045:EHA262050 EHA327581:EHA327586 EHA393117:EHA393122 EHA458653:EHA458658 EHA524189:EHA524194 EHA589725:EHA589730 EHA655261:EHA655266 EHA720797:EHA720802 EHA786333:EHA786338 EHA851869:EHA851874 EHA917405:EHA917410 EHA982941:EHA982946 EQW65437:EQW65442 EQW130973:EQW130978 EQW196509:EQW196514 EQW262045:EQW262050 EQW327581:EQW327586 EQW393117:EQW393122 EQW458653:EQW458658 EQW524189:EQW524194 EQW589725:EQW589730 EQW655261:EQW655266 EQW720797:EQW720802 EQW786333:EQW786338 EQW851869:EQW851874 EQW917405:EQW917410 EQW982941:EQW982946 FAS65437:FAS65442 FAS130973:FAS130978 FAS196509:FAS196514 FAS262045:FAS262050 FAS327581:FAS327586 FAS393117:FAS393122 FAS458653:FAS458658 FAS524189:FAS524194 FAS589725:FAS589730 FAS655261:FAS655266 FAS720797:FAS720802 FAS786333:FAS786338 FAS851869:FAS851874 FAS917405:FAS917410 FAS982941:FAS982946 FKO65437:FKO65442 FKO130973:FKO130978 FKO196509:FKO196514 FKO262045:FKO262050 FKO327581:FKO327586 FKO393117:FKO393122 FKO458653:FKO458658 FKO524189:FKO524194 FKO589725:FKO589730 FKO655261:FKO655266 FKO720797:FKO720802 FKO786333:FKO786338 FKO851869:FKO851874 FKO917405:FKO917410 FKO982941:FKO982946 FUK65437:FUK65442 FUK130973:FUK130978 FUK196509:FUK196514 FUK262045:FUK262050 FUK327581:FUK327586 FUK393117:FUK393122 FUK458653:FUK458658 FUK524189:FUK524194 FUK589725:FUK589730 FUK655261:FUK655266 FUK720797:FUK720802 FUK786333:FUK786338 FUK851869:FUK851874 FUK917405:FUK917410 FUK982941:FUK982946 GEG65437:GEG65442 GEG130973:GEG130978 GEG196509:GEG196514 GEG262045:GEG262050 GEG327581:GEG327586 GEG393117:GEG393122 GEG458653:GEG458658 GEG524189:GEG524194 GEG589725:GEG589730 GEG655261:GEG655266 GEG720797:GEG720802 GEG786333:GEG786338 GEG851869:GEG851874 GEG917405:GEG917410 GEG982941:GEG982946 GOC65437:GOC65442 GOC130973:GOC130978 GOC196509:GOC196514 GOC262045:GOC262050 GOC327581:GOC327586 GOC393117:GOC393122 GOC458653:GOC458658 GOC524189:GOC524194 GOC589725:GOC589730 GOC655261:GOC655266 GOC720797:GOC720802 GOC786333:GOC786338 GOC851869:GOC851874 GOC917405:GOC917410 GOC982941:GOC982946 GXY65437:GXY65442 GXY130973:GXY130978 GXY196509:GXY196514 GXY262045:GXY262050 GXY327581:GXY327586 GXY393117:GXY393122 GXY458653:GXY458658 GXY524189:GXY524194 GXY589725:GXY589730 GXY655261:GXY655266 GXY720797:GXY720802 GXY786333:GXY786338 GXY851869:GXY851874 GXY917405:GXY917410 GXY982941:GXY982946 HHU65437:HHU65442 HHU130973:HHU130978 HHU196509:HHU196514 HHU262045:HHU262050 HHU327581:HHU327586 HHU393117:HHU393122 HHU458653:HHU458658 HHU524189:HHU524194 HHU589725:HHU589730 HHU655261:HHU655266 HHU720797:HHU720802 HHU786333:HHU786338 HHU851869:HHU851874 HHU917405:HHU917410 HHU982941:HHU982946 HRQ65437:HRQ65442 HRQ130973:HRQ130978 HRQ196509:HRQ196514 HRQ262045:HRQ262050 HRQ327581:HRQ327586 HRQ393117:HRQ393122 HRQ458653:HRQ458658 HRQ524189:HRQ524194 HRQ589725:HRQ589730 HRQ655261:HRQ655266 HRQ720797:HRQ720802 HRQ786333:HRQ786338 HRQ851869:HRQ851874 HRQ917405:HRQ917410 HRQ982941:HRQ982946 IBM65437:IBM65442 IBM130973:IBM130978 IBM196509:IBM196514 IBM262045:IBM262050 IBM327581:IBM327586 IBM393117:IBM393122 IBM458653:IBM458658 IBM524189:IBM524194 IBM589725:IBM589730 IBM655261:IBM655266 IBM720797:IBM720802 IBM786333:IBM786338 IBM851869:IBM851874 IBM917405:IBM917410 IBM982941:IBM982946 ILI65437:ILI65442 ILI130973:ILI130978 ILI196509:ILI196514 ILI262045:ILI262050 ILI327581:ILI327586 ILI393117:ILI393122 ILI458653:ILI458658 ILI524189:ILI524194 ILI589725:ILI589730 ILI655261:ILI655266 ILI720797:ILI720802 ILI786333:ILI786338 ILI851869:ILI851874 ILI917405:ILI917410 ILI982941:ILI982946 IVE65437:IVE65442 IVE130973:IVE130978 IVE196509:IVE196514 IVE262045:IVE262050 IVE327581:IVE327586 IVE393117:IVE393122 IVE458653:IVE458658 IVE524189:IVE524194 IVE589725:IVE589730 IVE655261:IVE655266 IVE720797:IVE720802 IVE786333:IVE786338 IVE851869:IVE851874 IVE917405:IVE917410 IVE982941:IVE982946 JFA65437:JFA65442 JFA130973:JFA130978 JFA196509:JFA196514 JFA262045:JFA262050 JFA327581:JFA327586 JFA393117:JFA393122 JFA458653:JFA458658 JFA524189:JFA524194 JFA589725:JFA589730 JFA655261:JFA655266 JFA720797:JFA720802 JFA786333:JFA786338 JFA851869:JFA851874 JFA917405:JFA917410 JFA982941:JFA982946 JOW65437:JOW65442 JOW130973:JOW130978 JOW196509:JOW196514 JOW262045:JOW262050 JOW327581:JOW327586 JOW393117:JOW393122 JOW458653:JOW458658 JOW524189:JOW524194 JOW589725:JOW589730 JOW655261:JOW655266 JOW720797:JOW720802 JOW786333:JOW786338 JOW851869:JOW851874 JOW917405:JOW917410 JOW982941:JOW982946 JYS65437:JYS65442 JYS130973:JYS130978 JYS196509:JYS196514 JYS262045:JYS262050 JYS327581:JYS327586 JYS393117:JYS393122 JYS458653:JYS458658 JYS524189:JYS524194 JYS589725:JYS589730 JYS655261:JYS655266 JYS720797:JYS720802 JYS786333:JYS786338 JYS851869:JYS851874 JYS917405:JYS917410 JYS982941:JYS982946 KIO65437:KIO65442 KIO130973:KIO130978 KIO196509:KIO196514 KIO262045:KIO262050 KIO327581:KIO327586 KIO393117:KIO393122 KIO458653:KIO458658 KIO524189:KIO524194 KIO589725:KIO589730 KIO655261:KIO655266 KIO720797:KIO720802 KIO786333:KIO786338 KIO851869:KIO851874 KIO917405:KIO917410 KIO982941:KIO982946 KSK65437:KSK65442 KSK130973:KSK130978 KSK196509:KSK196514 KSK262045:KSK262050 KSK327581:KSK327586 KSK393117:KSK393122 KSK458653:KSK458658 KSK524189:KSK524194 KSK589725:KSK589730 KSK655261:KSK655266 KSK720797:KSK720802 KSK786333:KSK786338 KSK851869:KSK851874 KSK917405:KSK917410 KSK982941:KSK982946 LCG65437:LCG65442 LCG130973:LCG130978 LCG196509:LCG196514 LCG262045:LCG262050 LCG327581:LCG327586 LCG393117:LCG393122 LCG458653:LCG458658 LCG524189:LCG524194 LCG589725:LCG589730 LCG655261:LCG655266 LCG720797:LCG720802 LCG786333:LCG786338 LCG851869:LCG851874 LCG917405:LCG917410 LCG982941:LCG982946 LMC65437:LMC65442 LMC130973:LMC130978 LMC196509:LMC196514 LMC262045:LMC262050 LMC327581:LMC327586 LMC393117:LMC393122 LMC458653:LMC458658 LMC524189:LMC524194 LMC589725:LMC589730 LMC655261:LMC655266 LMC720797:LMC720802 LMC786333:LMC786338 LMC851869:LMC851874 LMC917405:LMC917410 LMC982941:LMC982946 LVY65437:LVY65442 LVY130973:LVY130978 LVY196509:LVY196514 LVY262045:LVY262050 LVY327581:LVY327586 LVY393117:LVY393122 LVY458653:LVY458658 LVY524189:LVY524194 LVY589725:LVY589730 LVY655261:LVY655266 LVY720797:LVY720802 LVY786333:LVY786338 LVY851869:LVY851874 LVY917405:LVY917410 LVY982941:LVY982946 MFU65437:MFU65442 MFU130973:MFU130978 MFU196509:MFU196514 MFU262045:MFU262050 MFU327581:MFU327586 MFU393117:MFU393122 MFU458653:MFU458658 MFU524189:MFU524194 MFU589725:MFU589730 MFU655261:MFU655266 MFU720797:MFU720802 MFU786333:MFU786338 MFU851869:MFU851874 MFU917405:MFU917410 MFU982941:MFU982946 MPQ65437:MPQ65442 MPQ130973:MPQ130978 MPQ196509:MPQ196514 MPQ262045:MPQ262050 MPQ327581:MPQ327586 MPQ393117:MPQ393122 MPQ458653:MPQ458658 MPQ524189:MPQ524194 MPQ589725:MPQ589730 MPQ655261:MPQ655266 MPQ720797:MPQ720802 MPQ786333:MPQ786338 MPQ851869:MPQ851874 MPQ917405:MPQ917410 MPQ982941:MPQ982946 MZM65437:MZM65442 MZM130973:MZM130978 MZM196509:MZM196514 MZM262045:MZM262050 MZM327581:MZM327586 MZM393117:MZM393122 MZM458653:MZM458658 MZM524189:MZM524194 MZM589725:MZM589730 MZM655261:MZM655266 MZM720797:MZM720802 MZM786333:MZM786338 MZM851869:MZM851874 MZM917405:MZM917410 MZM982941:MZM982946 NJI65437:NJI65442 NJI130973:NJI130978 NJI196509:NJI196514 NJI262045:NJI262050 NJI327581:NJI327586 NJI393117:NJI393122 NJI458653:NJI458658 NJI524189:NJI524194 NJI589725:NJI589730 NJI655261:NJI655266 NJI720797:NJI720802 NJI786333:NJI786338 NJI851869:NJI851874 NJI917405:NJI917410 NJI982941:NJI982946 NTE65437:NTE65442 NTE130973:NTE130978 NTE196509:NTE196514 NTE262045:NTE262050 NTE327581:NTE327586 NTE393117:NTE393122 NTE458653:NTE458658 NTE524189:NTE524194 NTE589725:NTE589730 NTE655261:NTE655266 NTE720797:NTE720802 NTE786333:NTE786338 NTE851869:NTE851874 NTE917405:NTE917410 NTE982941:NTE982946 ODA65437:ODA65442 ODA130973:ODA130978 ODA196509:ODA196514 ODA262045:ODA262050 ODA327581:ODA327586 ODA393117:ODA393122 ODA458653:ODA458658 ODA524189:ODA524194 ODA589725:ODA589730 ODA655261:ODA655266 ODA720797:ODA720802 ODA786333:ODA786338 ODA851869:ODA851874 ODA917405:ODA917410 ODA982941:ODA982946 OMW65437:OMW65442 OMW130973:OMW130978 OMW196509:OMW196514 OMW262045:OMW262050 OMW327581:OMW327586 OMW393117:OMW393122 OMW458653:OMW458658 OMW524189:OMW524194 OMW589725:OMW589730 OMW655261:OMW655266 OMW720797:OMW720802 OMW786333:OMW786338 OMW851869:OMW851874 OMW917405:OMW917410 OMW982941:OMW982946 OWS65437:OWS65442 OWS130973:OWS130978 OWS196509:OWS196514 OWS262045:OWS262050 OWS327581:OWS327586 OWS393117:OWS393122 OWS458653:OWS458658 OWS524189:OWS524194 OWS589725:OWS589730 OWS655261:OWS655266 OWS720797:OWS720802 OWS786333:OWS786338 OWS851869:OWS851874 OWS917405:OWS917410 OWS982941:OWS982946 PGO65437:PGO65442 PGO130973:PGO130978 PGO196509:PGO196514 PGO262045:PGO262050 PGO327581:PGO327586 PGO393117:PGO393122 PGO458653:PGO458658 PGO524189:PGO524194 PGO589725:PGO589730 PGO655261:PGO655266 PGO720797:PGO720802 PGO786333:PGO786338 PGO851869:PGO851874 PGO917405:PGO917410 PGO982941:PGO982946 PQK65437:PQK65442 PQK130973:PQK130978 PQK196509:PQK196514 PQK262045:PQK262050 PQK327581:PQK327586 PQK393117:PQK393122 PQK458653:PQK458658 PQK524189:PQK524194 PQK589725:PQK589730 PQK655261:PQK655266 PQK720797:PQK720802 PQK786333:PQK786338 PQK851869:PQK851874 PQK917405:PQK917410 PQK982941:PQK982946 QAG65437:QAG65442 QAG130973:QAG130978 QAG196509:QAG196514 QAG262045:QAG262050 QAG327581:QAG327586 QAG393117:QAG393122 QAG458653:QAG458658 QAG524189:QAG524194 QAG589725:QAG589730 QAG655261:QAG655266 QAG720797:QAG720802 QAG786333:QAG786338 QAG851869:QAG851874 QAG917405:QAG917410 QAG982941:QAG982946 QKC65437:QKC65442 QKC130973:QKC130978 QKC196509:QKC196514 QKC262045:QKC262050 QKC327581:QKC327586 QKC393117:QKC393122 QKC458653:QKC458658 QKC524189:QKC524194 QKC589725:QKC589730 QKC655261:QKC655266 QKC720797:QKC720802 QKC786333:QKC786338 QKC851869:QKC851874 QKC917405:QKC917410 QKC982941:QKC982946 QTY65437:QTY65442 QTY130973:QTY130978 QTY196509:QTY196514 QTY262045:QTY262050 QTY327581:QTY327586 QTY393117:QTY393122 QTY458653:QTY458658 QTY524189:QTY524194 QTY589725:QTY589730 QTY655261:QTY655266 QTY720797:QTY720802 QTY786333:QTY786338 QTY851869:QTY851874 QTY917405:QTY917410 QTY982941:QTY982946 RDU65437:RDU65442 RDU130973:RDU130978 RDU196509:RDU196514 RDU262045:RDU262050 RDU327581:RDU327586 RDU393117:RDU393122 RDU458653:RDU458658 RDU524189:RDU524194 RDU589725:RDU589730 RDU655261:RDU655266 RDU720797:RDU720802 RDU786333:RDU786338 RDU851869:RDU851874 RDU917405:RDU917410 RDU982941:RDU982946 RNQ65437:RNQ65442 RNQ130973:RNQ130978 RNQ196509:RNQ196514 RNQ262045:RNQ262050 RNQ327581:RNQ327586 RNQ393117:RNQ393122 RNQ458653:RNQ458658 RNQ524189:RNQ524194 RNQ589725:RNQ589730 RNQ655261:RNQ655266 RNQ720797:RNQ720802 RNQ786333:RNQ786338 RNQ851869:RNQ851874 RNQ917405:RNQ917410 RNQ982941:RNQ982946 RXM65437:RXM65442 RXM130973:RXM130978 RXM196509:RXM196514 RXM262045:RXM262050 RXM327581:RXM327586 RXM393117:RXM393122 RXM458653:RXM458658 RXM524189:RXM524194 RXM589725:RXM589730 RXM655261:RXM655266 RXM720797:RXM720802 RXM786333:RXM786338 RXM851869:RXM851874 RXM917405:RXM917410 RXM982941:RXM982946 SHI65437:SHI65442 SHI130973:SHI130978 SHI196509:SHI196514 SHI262045:SHI262050 SHI327581:SHI327586 SHI393117:SHI393122 SHI458653:SHI458658 SHI524189:SHI524194 SHI589725:SHI589730 SHI655261:SHI655266 SHI720797:SHI720802 SHI786333:SHI786338 SHI851869:SHI851874 SHI917405:SHI917410 SHI982941:SHI982946 SRE65437:SRE65442 SRE130973:SRE130978 SRE196509:SRE196514 SRE262045:SRE262050 SRE327581:SRE327586 SRE393117:SRE393122 SRE458653:SRE458658 SRE524189:SRE524194 SRE589725:SRE589730 SRE655261:SRE655266 SRE720797:SRE720802 SRE786333:SRE786338 SRE851869:SRE851874 SRE917405:SRE917410 SRE982941:SRE982946 TBA65437:TBA65442 TBA130973:TBA130978 TBA196509:TBA196514 TBA262045:TBA262050 TBA327581:TBA327586 TBA393117:TBA393122 TBA458653:TBA458658 TBA524189:TBA524194 TBA589725:TBA589730 TBA655261:TBA655266 TBA720797:TBA720802 TBA786333:TBA786338 TBA851869:TBA851874 TBA917405:TBA917410 TBA982941:TBA982946 TKW65437:TKW65442 TKW130973:TKW130978 TKW196509:TKW196514 TKW262045:TKW262050 TKW327581:TKW327586 TKW393117:TKW393122 TKW458653:TKW458658 TKW524189:TKW524194 TKW589725:TKW589730 TKW655261:TKW655266 TKW720797:TKW720802 TKW786333:TKW786338 TKW851869:TKW851874 TKW917405:TKW917410 TKW982941:TKW982946 TUS65437:TUS65442 TUS130973:TUS130978 TUS196509:TUS196514 TUS262045:TUS262050 TUS327581:TUS327586 TUS393117:TUS393122 TUS458653:TUS458658 TUS524189:TUS524194 TUS589725:TUS589730 TUS655261:TUS655266 TUS720797:TUS720802 TUS786333:TUS786338 TUS851869:TUS851874 TUS917405:TUS917410 TUS982941:TUS982946 UEO65437:UEO65442 UEO130973:UEO130978 UEO196509:UEO196514 UEO262045:UEO262050 UEO327581:UEO327586 UEO393117:UEO393122 UEO458653:UEO458658 UEO524189:UEO524194 UEO589725:UEO589730 UEO655261:UEO655266 UEO720797:UEO720802 UEO786333:UEO786338 UEO851869:UEO851874 UEO917405:UEO917410 UEO982941:UEO982946 UOK65437:UOK65442 UOK130973:UOK130978 UOK196509:UOK196514 UOK262045:UOK262050 UOK327581:UOK327586 UOK393117:UOK393122 UOK458653:UOK458658 UOK524189:UOK524194 UOK589725:UOK589730 UOK655261:UOK655266 UOK720797:UOK720802 UOK786333:UOK786338 UOK851869:UOK851874 UOK917405:UOK917410 UOK982941:UOK982946 UYG65437:UYG65442 UYG130973:UYG130978 UYG196509:UYG196514 UYG262045:UYG262050 UYG327581:UYG327586 UYG393117:UYG393122 UYG458653:UYG458658 UYG524189:UYG524194 UYG589725:UYG589730 UYG655261:UYG655266 UYG720797:UYG720802 UYG786333:UYG786338 UYG851869:UYG851874 UYG917405:UYG917410 UYG982941:UYG982946 VIC65437:VIC65442 VIC130973:VIC130978 VIC196509:VIC196514 VIC262045:VIC262050 VIC327581:VIC327586 VIC393117:VIC393122 VIC458653:VIC458658 VIC524189:VIC524194 VIC589725:VIC589730 VIC655261:VIC655266 VIC720797:VIC720802 VIC786333:VIC786338 VIC851869:VIC851874 VIC917405:VIC917410 VIC982941:VIC982946 VRY65437:VRY65442 VRY130973:VRY130978 VRY196509:VRY196514 VRY262045:VRY262050 VRY327581:VRY327586 VRY393117:VRY393122 VRY458653:VRY458658 VRY524189:VRY524194 VRY589725:VRY589730 VRY655261:VRY655266 VRY720797:VRY720802 VRY786333:VRY786338 VRY851869:VRY851874 VRY917405:VRY917410 VRY982941:VRY982946 WBU65437:WBU65442 WBU130973:WBU130978 WBU196509:WBU196514 WBU262045:WBU262050 WBU327581:WBU327586 WBU393117:WBU393122 WBU458653:WBU458658 WBU524189:WBU524194 WBU589725:WBU589730 WBU655261:WBU655266 WBU720797:WBU720802 WBU786333:WBU786338 WBU851869:WBU851874 WBU917405:WBU917410 WBU982941:WBU982946 WLQ65437:WLQ65442 WLQ130973:WLQ130978 WLQ196509:WLQ196514 WLQ262045:WLQ262050 WLQ327581:WLQ327586 WLQ393117:WLQ393122 WLQ458653:WLQ458658 WLQ524189:WLQ524194 WLQ589725:WLQ589730 WLQ655261:WLQ655266 WLQ720797:WLQ720802 WLQ786333:WLQ786338 WLQ851869:WLQ851874 WLQ917405:WLQ917410 WLQ982941:WLQ982946 WVM65437:WVM65442 WVM130973:WVM130978 WVM196509:WVM196514 WVM262045:WVM262050 WVM327581:WVM327586 WVM393117:WVM393122 WVM458653:WVM458658 WVM524189:WVM524194 WVM589725:WVM589730 WVM655261:WVM655266 WVM720797:WVM720802 WVM786333:WVM786338 WVM851869:WVM851874 WVM917405:WVM917410 WVM982941:WVM982946">
      <formula1>"不限,学士及以上学位,硕士及以上学位,博士学位"</formula1>
    </dataValidation>
    <dataValidation type="list" allowBlank="1" showInputMessage="1" showErrorMessage="1" sqref="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JB65437:JB65442 JB130973:JB130978 JB196509:JB196514 JB262045:JB262050 JB327581:JB327586 JB393117:JB393122 JB458653:JB458658 JB524189:JB524194 JB589725:JB589730 JB655261:JB655266 JB720797:JB720802 JB786333:JB786338 JB851869:JB851874 JB917405:JB917410 JB982941:JB982946 SX65437:SX65442 SX130973:SX130978 SX196509:SX196514 SX262045:SX262050 SX327581:SX327586 SX393117:SX393122 SX458653:SX458658 SX524189:SX524194 SX589725:SX589730 SX655261:SX655266 SX720797:SX720802 SX786333:SX786338 SX851869:SX851874 SX917405:SX917410 SX982941:SX982946 ACT65437:ACT65442 ACT130973:ACT130978 ACT196509:ACT196514 ACT262045:ACT262050 ACT327581:ACT327586 ACT393117:ACT393122 ACT458653:ACT458658 ACT524189:ACT524194 ACT589725:ACT589730 ACT655261:ACT655266 ACT720797:ACT720802 ACT786333:ACT786338 ACT851869:ACT851874 ACT917405:ACT917410 ACT982941:ACT982946 AMP65437:AMP65442 AMP130973:AMP130978 AMP196509:AMP196514 AMP262045:AMP262050 AMP327581:AMP327586 AMP393117:AMP393122 AMP458653:AMP458658 AMP524189:AMP524194 AMP589725:AMP589730 AMP655261:AMP655266 AMP720797:AMP720802 AMP786333:AMP786338 AMP851869:AMP851874 AMP917405:AMP917410 AMP982941:AMP982946 AWL65437:AWL65442 AWL130973:AWL130978 AWL196509:AWL196514 AWL262045:AWL262050 AWL327581:AWL327586 AWL393117:AWL393122 AWL458653:AWL458658 AWL524189:AWL524194 AWL589725:AWL589730 AWL655261:AWL655266 AWL720797:AWL720802 AWL786333:AWL786338 AWL851869:AWL851874 AWL917405:AWL917410 AWL982941:AWL982946 BGH65437:BGH65442 BGH130973:BGH130978 BGH196509:BGH196514 BGH262045:BGH262050 BGH327581:BGH327586 BGH393117:BGH393122 BGH458653:BGH458658 BGH524189:BGH524194 BGH589725:BGH589730 BGH655261:BGH655266 BGH720797:BGH720802 BGH786333:BGH786338 BGH851869:BGH851874 BGH917405:BGH917410 BGH982941:BGH982946 BQD65437:BQD65442 BQD130973:BQD130978 BQD196509:BQD196514 BQD262045:BQD262050 BQD327581:BQD327586 BQD393117:BQD393122 BQD458653:BQD458658 BQD524189:BQD524194 BQD589725:BQD589730 BQD655261:BQD655266 BQD720797:BQD720802 BQD786333:BQD786338 BQD851869:BQD851874 BQD917405:BQD917410 BQD982941:BQD982946 BZZ65437:BZZ65442 BZZ130973:BZZ130978 BZZ196509:BZZ196514 BZZ262045:BZZ262050 BZZ327581:BZZ327586 BZZ393117:BZZ393122 BZZ458653:BZZ458658 BZZ524189:BZZ524194 BZZ589725:BZZ589730 BZZ655261:BZZ655266 BZZ720797:BZZ720802 BZZ786333:BZZ786338 BZZ851869:BZZ851874 BZZ917405:BZZ917410 BZZ982941:BZZ982946 CJV65437:CJV65442 CJV130973:CJV130978 CJV196509:CJV196514 CJV262045:CJV262050 CJV327581:CJV327586 CJV393117:CJV393122 CJV458653:CJV458658 CJV524189:CJV524194 CJV589725:CJV589730 CJV655261:CJV655266 CJV720797:CJV720802 CJV786333:CJV786338 CJV851869:CJV851874 CJV917405:CJV917410 CJV982941:CJV982946 CTR65437:CTR65442 CTR130973:CTR130978 CTR196509:CTR196514 CTR262045:CTR262050 CTR327581:CTR327586 CTR393117:CTR393122 CTR458653:CTR458658 CTR524189:CTR524194 CTR589725:CTR589730 CTR655261:CTR655266 CTR720797:CTR720802 CTR786333:CTR786338 CTR851869:CTR851874 CTR917405:CTR917410 CTR982941:CTR982946 DDN65437:DDN65442 DDN130973:DDN130978 DDN196509:DDN196514 DDN262045:DDN262050 DDN327581:DDN327586 DDN393117:DDN393122 DDN458653:DDN458658 DDN524189:DDN524194 DDN589725:DDN589730 DDN655261:DDN655266 DDN720797:DDN720802 DDN786333:DDN786338 DDN851869:DDN851874 DDN917405:DDN917410 DDN982941:DDN982946 DNJ65437:DNJ65442 DNJ130973:DNJ130978 DNJ196509:DNJ196514 DNJ262045:DNJ262050 DNJ327581:DNJ327586 DNJ393117:DNJ393122 DNJ458653:DNJ458658 DNJ524189:DNJ524194 DNJ589725:DNJ589730 DNJ655261:DNJ655266 DNJ720797:DNJ720802 DNJ786333:DNJ786338 DNJ851869:DNJ851874 DNJ917405:DNJ917410 DNJ982941:DNJ982946 DXF65437:DXF65442 DXF130973:DXF130978 DXF196509:DXF196514 DXF262045:DXF262050 DXF327581:DXF327586 DXF393117:DXF393122 DXF458653:DXF458658 DXF524189:DXF524194 DXF589725:DXF589730 DXF655261:DXF655266 DXF720797:DXF720802 DXF786333:DXF786338 DXF851869:DXF851874 DXF917405:DXF917410 DXF982941:DXF982946 EHB65437:EHB65442 EHB130973:EHB130978 EHB196509:EHB196514 EHB262045:EHB262050 EHB327581:EHB327586 EHB393117:EHB393122 EHB458653:EHB458658 EHB524189:EHB524194 EHB589725:EHB589730 EHB655261:EHB655266 EHB720797:EHB720802 EHB786333:EHB786338 EHB851869:EHB851874 EHB917405:EHB917410 EHB982941:EHB982946 EQX65437:EQX65442 EQX130973:EQX130978 EQX196509:EQX196514 EQX262045:EQX262050 EQX327581:EQX327586 EQX393117:EQX393122 EQX458653:EQX458658 EQX524189:EQX524194 EQX589725:EQX589730 EQX655261:EQX655266 EQX720797:EQX720802 EQX786333:EQX786338 EQX851869:EQX851874 EQX917405:EQX917410 EQX982941:EQX982946 FAT65437:FAT65442 FAT130973:FAT130978 FAT196509:FAT196514 FAT262045:FAT262050 FAT327581:FAT327586 FAT393117:FAT393122 FAT458653:FAT458658 FAT524189:FAT524194 FAT589725:FAT589730 FAT655261:FAT655266 FAT720797:FAT720802 FAT786333:FAT786338 FAT851869:FAT851874 FAT917405:FAT917410 FAT982941:FAT982946 FKP65437:FKP65442 FKP130973:FKP130978 FKP196509:FKP196514 FKP262045:FKP262050 FKP327581:FKP327586 FKP393117:FKP393122 FKP458653:FKP458658 FKP524189:FKP524194 FKP589725:FKP589730 FKP655261:FKP655266 FKP720797:FKP720802 FKP786333:FKP786338 FKP851869:FKP851874 FKP917405:FKP917410 FKP982941:FKP982946 FUL65437:FUL65442 FUL130973:FUL130978 FUL196509:FUL196514 FUL262045:FUL262050 FUL327581:FUL327586 FUL393117:FUL393122 FUL458653:FUL458658 FUL524189:FUL524194 FUL589725:FUL589730 FUL655261:FUL655266 FUL720797:FUL720802 FUL786333:FUL786338 FUL851869:FUL851874 FUL917405:FUL917410 FUL982941:FUL982946 GEH65437:GEH65442 GEH130973:GEH130978 GEH196509:GEH196514 GEH262045:GEH262050 GEH327581:GEH327586 GEH393117:GEH393122 GEH458653:GEH458658 GEH524189:GEH524194 GEH589725:GEH589730 GEH655261:GEH655266 GEH720797:GEH720802 GEH786333:GEH786338 GEH851869:GEH851874 GEH917405:GEH917410 GEH982941:GEH982946 GOD65437:GOD65442 GOD130973:GOD130978 GOD196509:GOD196514 GOD262045:GOD262050 GOD327581:GOD327586 GOD393117:GOD393122 GOD458653:GOD458658 GOD524189:GOD524194 GOD589725:GOD589730 GOD655261:GOD655266 GOD720797:GOD720802 GOD786333:GOD786338 GOD851869:GOD851874 GOD917405:GOD917410 GOD982941:GOD982946 GXZ65437:GXZ65442 GXZ130973:GXZ130978 GXZ196509:GXZ196514 GXZ262045:GXZ262050 GXZ327581:GXZ327586 GXZ393117:GXZ393122 GXZ458653:GXZ458658 GXZ524189:GXZ524194 GXZ589725:GXZ589730 GXZ655261:GXZ655266 GXZ720797:GXZ720802 GXZ786333:GXZ786338 GXZ851869:GXZ851874 GXZ917405:GXZ917410 GXZ982941:GXZ982946 HHV65437:HHV65442 HHV130973:HHV130978 HHV196509:HHV196514 HHV262045:HHV262050 HHV327581:HHV327586 HHV393117:HHV393122 HHV458653:HHV458658 HHV524189:HHV524194 HHV589725:HHV589730 HHV655261:HHV655266 HHV720797:HHV720802 HHV786333:HHV786338 HHV851869:HHV851874 HHV917405:HHV917410 HHV982941:HHV982946 HRR65437:HRR65442 HRR130973:HRR130978 HRR196509:HRR196514 HRR262045:HRR262050 HRR327581:HRR327586 HRR393117:HRR393122 HRR458653:HRR458658 HRR524189:HRR524194 HRR589725:HRR589730 HRR655261:HRR655266 HRR720797:HRR720802 HRR786333:HRR786338 HRR851869:HRR851874 HRR917405:HRR917410 HRR982941:HRR982946 IBN65437:IBN65442 IBN130973:IBN130978 IBN196509:IBN196514 IBN262045:IBN262050 IBN327581:IBN327586 IBN393117:IBN393122 IBN458653:IBN458658 IBN524189:IBN524194 IBN589725:IBN589730 IBN655261:IBN655266 IBN720797:IBN720802 IBN786333:IBN786338 IBN851869:IBN851874 IBN917405:IBN917410 IBN982941:IBN982946 ILJ65437:ILJ65442 ILJ130973:ILJ130978 ILJ196509:ILJ196514 ILJ262045:ILJ262050 ILJ327581:ILJ327586 ILJ393117:ILJ393122 ILJ458653:ILJ458658 ILJ524189:ILJ524194 ILJ589725:ILJ589730 ILJ655261:ILJ655266 ILJ720797:ILJ720802 ILJ786333:ILJ786338 ILJ851869:ILJ851874 ILJ917405:ILJ917410 ILJ982941:ILJ982946 IVF65437:IVF65442 IVF130973:IVF130978 IVF196509:IVF196514 IVF262045:IVF262050 IVF327581:IVF327586 IVF393117:IVF393122 IVF458653:IVF458658 IVF524189:IVF524194 IVF589725:IVF589730 IVF655261:IVF655266 IVF720797:IVF720802 IVF786333:IVF786338 IVF851869:IVF851874 IVF917405:IVF917410 IVF982941:IVF982946 JFB65437:JFB65442 JFB130973:JFB130978 JFB196509:JFB196514 JFB262045:JFB262050 JFB327581:JFB327586 JFB393117:JFB393122 JFB458653:JFB458658 JFB524189:JFB524194 JFB589725:JFB589730 JFB655261:JFB655266 JFB720797:JFB720802 JFB786333:JFB786338 JFB851869:JFB851874 JFB917405:JFB917410 JFB982941:JFB982946 JOX65437:JOX65442 JOX130973:JOX130978 JOX196509:JOX196514 JOX262045:JOX262050 JOX327581:JOX327586 JOX393117:JOX393122 JOX458653:JOX458658 JOX524189:JOX524194 JOX589725:JOX589730 JOX655261:JOX655266 JOX720797:JOX720802 JOX786333:JOX786338 JOX851869:JOX851874 JOX917405:JOX917410 JOX982941:JOX982946 JYT65437:JYT65442 JYT130973:JYT130978 JYT196509:JYT196514 JYT262045:JYT262050 JYT327581:JYT327586 JYT393117:JYT393122 JYT458653:JYT458658 JYT524189:JYT524194 JYT589725:JYT589730 JYT655261:JYT655266 JYT720797:JYT720802 JYT786333:JYT786338 JYT851869:JYT851874 JYT917405:JYT917410 JYT982941:JYT982946 KIP65437:KIP65442 KIP130973:KIP130978 KIP196509:KIP196514 KIP262045:KIP262050 KIP327581:KIP327586 KIP393117:KIP393122 KIP458653:KIP458658 KIP524189:KIP524194 KIP589725:KIP589730 KIP655261:KIP655266 KIP720797:KIP720802 KIP786333:KIP786338 KIP851869:KIP851874 KIP917405:KIP917410 KIP982941:KIP982946 KSL65437:KSL65442 KSL130973:KSL130978 KSL196509:KSL196514 KSL262045:KSL262050 KSL327581:KSL327586 KSL393117:KSL393122 KSL458653:KSL458658 KSL524189:KSL524194 KSL589725:KSL589730 KSL655261:KSL655266 KSL720797:KSL720802 KSL786333:KSL786338 KSL851869:KSL851874 KSL917405:KSL917410 KSL982941:KSL982946 LCH65437:LCH65442 LCH130973:LCH130978 LCH196509:LCH196514 LCH262045:LCH262050 LCH327581:LCH327586 LCH393117:LCH393122 LCH458653:LCH458658 LCH524189:LCH524194 LCH589725:LCH589730 LCH655261:LCH655266 LCH720797:LCH720802 LCH786333:LCH786338 LCH851869:LCH851874 LCH917405:LCH917410 LCH982941:LCH982946 LMD65437:LMD65442 LMD130973:LMD130978 LMD196509:LMD196514 LMD262045:LMD262050 LMD327581:LMD327586 LMD393117:LMD393122 LMD458653:LMD458658 LMD524189:LMD524194 LMD589725:LMD589730 LMD655261:LMD655266 LMD720797:LMD720802 LMD786333:LMD786338 LMD851869:LMD851874 LMD917405:LMD917410 LMD982941:LMD982946 LVZ65437:LVZ65442 LVZ130973:LVZ130978 LVZ196509:LVZ196514 LVZ262045:LVZ262050 LVZ327581:LVZ327586 LVZ393117:LVZ393122 LVZ458653:LVZ458658 LVZ524189:LVZ524194 LVZ589725:LVZ589730 LVZ655261:LVZ655266 LVZ720797:LVZ720802 LVZ786333:LVZ786338 LVZ851869:LVZ851874 LVZ917405:LVZ917410 LVZ982941:LVZ982946 MFV65437:MFV65442 MFV130973:MFV130978 MFV196509:MFV196514 MFV262045:MFV262050 MFV327581:MFV327586 MFV393117:MFV393122 MFV458653:MFV458658 MFV524189:MFV524194 MFV589725:MFV589730 MFV655261:MFV655266 MFV720797:MFV720802 MFV786333:MFV786338 MFV851869:MFV851874 MFV917405:MFV917410 MFV982941:MFV982946 MPR65437:MPR65442 MPR130973:MPR130978 MPR196509:MPR196514 MPR262045:MPR262050 MPR327581:MPR327586 MPR393117:MPR393122 MPR458653:MPR458658 MPR524189:MPR524194 MPR589725:MPR589730 MPR655261:MPR655266 MPR720797:MPR720802 MPR786333:MPR786338 MPR851869:MPR851874 MPR917405:MPR917410 MPR982941:MPR982946 MZN65437:MZN65442 MZN130973:MZN130978 MZN196509:MZN196514 MZN262045:MZN262050 MZN327581:MZN327586 MZN393117:MZN393122 MZN458653:MZN458658 MZN524189:MZN524194 MZN589725:MZN589730 MZN655261:MZN655266 MZN720797:MZN720802 MZN786333:MZN786338 MZN851869:MZN851874 MZN917405:MZN917410 MZN982941:MZN982946 NJJ65437:NJJ65442 NJJ130973:NJJ130978 NJJ196509:NJJ196514 NJJ262045:NJJ262050 NJJ327581:NJJ327586 NJJ393117:NJJ393122 NJJ458653:NJJ458658 NJJ524189:NJJ524194 NJJ589725:NJJ589730 NJJ655261:NJJ655266 NJJ720797:NJJ720802 NJJ786333:NJJ786338 NJJ851869:NJJ851874 NJJ917405:NJJ917410 NJJ982941:NJJ982946 NTF65437:NTF65442 NTF130973:NTF130978 NTF196509:NTF196514 NTF262045:NTF262050 NTF327581:NTF327586 NTF393117:NTF393122 NTF458653:NTF458658 NTF524189:NTF524194 NTF589725:NTF589730 NTF655261:NTF655266 NTF720797:NTF720802 NTF786333:NTF786338 NTF851869:NTF851874 NTF917405:NTF917410 NTF982941:NTF982946 ODB65437:ODB65442 ODB130973:ODB130978 ODB196509:ODB196514 ODB262045:ODB262050 ODB327581:ODB327586 ODB393117:ODB393122 ODB458653:ODB458658 ODB524189:ODB524194 ODB589725:ODB589730 ODB655261:ODB655266 ODB720797:ODB720802 ODB786333:ODB786338 ODB851869:ODB851874 ODB917405:ODB917410 ODB982941:ODB982946 OMX65437:OMX65442 OMX130973:OMX130978 OMX196509:OMX196514 OMX262045:OMX262050 OMX327581:OMX327586 OMX393117:OMX393122 OMX458653:OMX458658 OMX524189:OMX524194 OMX589725:OMX589730 OMX655261:OMX655266 OMX720797:OMX720802 OMX786333:OMX786338 OMX851869:OMX851874 OMX917405:OMX917410 OMX982941:OMX982946 OWT65437:OWT65442 OWT130973:OWT130978 OWT196509:OWT196514 OWT262045:OWT262050 OWT327581:OWT327586 OWT393117:OWT393122 OWT458653:OWT458658 OWT524189:OWT524194 OWT589725:OWT589730 OWT655261:OWT655266 OWT720797:OWT720802 OWT786333:OWT786338 OWT851869:OWT851874 OWT917405:OWT917410 OWT982941:OWT982946 PGP65437:PGP65442 PGP130973:PGP130978 PGP196509:PGP196514 PGP262045:PGP262050 PGP327581:PGP327586 PGP393117:PGP393122 PGP458653:PGP458658 PGP524189:PGP524194 PGP589725:PGP589730 PGP655261:PGP655266 PGP720797:PGP720802 PGP786333:PGP786338 PGP851869:PGP851874 PGP917405:PGP917410 PGP982941:PGP982946 PQL65437:PQL65442 PQL130973:PQL130978 PQL196509:PQL196514 PQL262045:PQL262050 PQL327581:PQL327586 PQL393117:PQL393122 PQL458653:PQL458658 PQL524189:PQL524194 PQL589725:PQL589730 PQL655261:PQL655266 PQL720797:PQL720802 PQL786333:PQL786338 PQL851869:PQL851874 PQL917405:PQL917410 PQL982941:PQL982946 QAH65437:QAH65442 QAH130973:QAH130978 QAH196509:QAH196514 QAH262045:QAH262050 QAH327581:QAH327586 QAH393117:QAH393122 QAH458653:QAH458658 QAH524189:QAH524194 QAH589725:QAH589730 QAH655261:QAH655266 QAH720797:QAH720802 QAH786333:QAH786338 QAH851869:QAH851874 QAH917405:QAH917410 QAH982941:QAH982946 QKD65437:QKD65442 QKD130973:QKD130978 QKD196509:QKD196514 QKD262045:QKD262050 QKD327581:QKD327586 QKD393117:QKD393122 QKD458653:QKD458658 QKD524189:QKD524194 QKD589725:QKD589730 QKD655261:QKD655266 QKD720797:QKD720802 QKD786333:QKD786338 QKD851869:QKD851874 QKD917405:QKD917410 QKD982941:QKD982946 QTZ65437:QTZ65442 QTZ130973:QTZ130978 QTZ196509:QTZ196514 QTZ262045:QTZ262050 QTZ327581:QTZ327586 QTZ393117:QTZ393122 QTZ458653:QTZ458658 QTZ524189:QTZ524194 QTZ589725:QTZ589730 QTZ655261:QTZ655266 QTZ720797:QTZ720802 QTZ786333:QTZ786338 QTZ851869:QTZ851874 QTZ917405:QTZ917410 QTZ982941:QTZ982946 RDV65437:RDV65442 RDV130973:RDV130978 RDV196509:RDV196514 RDV262045:RDV262050 RDV327581:RDV327586 RDV393117:RDV393122 RDV458653:RDV458658 RDV524189:RDV524194 RDV589725:RDV589730 RDV655261:RDV655266 RDV720797:RDV720802 RDV786333:RDV786338 RDV851869:RDV851874 RDV917405:RDV917410 RDV982941:RDV982946 RNR65437:RNR65442 RNR130973:RNR130978 RNR196509:RNR196514 RNR262045:RNR262050 RNR327581:RNR327586 RNR393117:RNR393122 RNR458653:RNR458658 RNR524189:RNR524194 RNR589725:RNR589730 RNR655261:RNR655266 RNR720797:RNR720802 RNR786333:RNR786338 RNR851869:RNR851874 RNR917405:RNR917410 RNR982941:RNR982946 RXN65437:RXN65442 RXN130973:RXN130978 RXN196509:RXN196514 RXN262045:RXN262050 RXN327581:RXN327586 RXN393117:RXN393122 RXN458653:RXN458658 RXN524189:RXN524194 RXN589725:RXN589730 RXN655261:RXN655266 RXN720797:RXN720802 RXN786333:RXN786338 RXN851869:RXN851874 RXN917405:RXN917410 RXN982941:RXN982946 SHJ65437:SHJ65442 SHJ130973:SHJ130978 SHJ196509:SHJ196514 SHJ262045:SHJ262050 SHJ327581:SHJ327586 SHJ393117:SHJ393122 SHJ458653:SHJ458658 SHJ524189:SHJ524194 SHJ589725:SHJ589730 SHJ655261:SHJ655266 SHJ720797:SHJ720802 SHJ786333:SHJ786338 SHJ851869:SHJ851874 SHJ917405:SHJ917410 SHJ982941:SHJ982946 SRF65437:SRF65442 SRF130973:SRF130978 SRF196509:SRF196514 SRF262045:SRF262050 SRF327581:SRF327586 SRF393117:SRF393122 SRF458653:SRF458658 SRF524189:SRF524194 SRF589725:SRF589730 SRF655261:SRF655266 SRF720797:SRF720802 SRF786333:SRF786338 SRF851869:SRF851874 SRF917405:SRF917410 SRF982941:SRF982946 TBB65437:TBB65442 TBB130973:TBB130978 TBB196509:TBB196514 TBB262045:TBB262050 TBB327581:TBB327586 TBB393117:TBB393122 TBB458653:TBB458658 TBB524189:TBB524194 TBB589725:TBB589730 TBB655261:TBB655266 TBB720797:TBB720802 TBB786333:TBB786338 TBB851869:TBB851874 TBB917405:TBB917410 TBB982941:TBB982946 TKX65437:TKX65442 TKX130973:TKX130978 TKX196509:TKX196514 TKX262045:TKX262050 TKX327581:TKX327586 TKX393117:TKX393122 TKX458653:TKX458658 TKX524189:TKX524194 TKX589725:TKX589730 TKX655261:TKX655266 TKX720797:TKX720802 TKX786333:TKX786338 TKX851869:TKX851874 TKX917405:TKX917410 TKX982941:TKX982946 TUT65437:TUT65442 TUT130973:TUT130978 TUT196509:TUT196514 TUT262045:TUT262050 TUT327581:TUT327586 TUT393117:TUT393122 TUT458653:TUT458658 TUT524189:TUT524194 TUT589725:TUT589730 TUT655261:TUT655266 TUT720797:TUT720802 TUT786333:TUT786338 TUT851869:TUT851874 TUT917405:TUT917410 TUT982941:TUT982946 UEP65437:UEP65442 UEP130973:UEP130978 UEP196509:UEP196514 UEP262045:UEP262050 UEP327581:UEP327586 UEP393117:UEP393122 UEP458653:UEP458658 UEP524189:UEP524194 UEP589725:UEP589730 UEP655261:UEP655266 UEP720797:UEP720802 UEP786333:UEP786338 UEP851869:UEP851874 UEP917405:UEP917410 UEP982941:UEP982946 UOL65437:UOL65442 UOL130973:UOL130978 UOL196509:UOL196514 UOL262045:UOL262050 UOL327581:UOL327586 UOL393117:UOL393122 UOL458653:UOL458658 UOL524189:UOL524194 UOL589725:UOL589730 UOL655261:UOL655266 UOL720797:UOL720802 UOL786333:UOL786338 UOL851869:UOL851874 UOL917405:UOL917410 UOL982941:UOL982946 UYH65437:UYH65442 UYH130973:UYH130978 UYH196509:UYH196514 UYH262045:UYH262050 UYH327581:UYH327586 UYH393117:UYH393122 UYH458653:UYH458658 UYH524189:UYH524194 UYH589725:UYH589730 UYH655261:UYH655266 UYH720797:UYH720802 UYH786333:UYH786338 UYH851869:UYH851874 UYH917405:UYH917410 UYH982941:UYH982946 VID65437:VID65442 VID130973:VID130978 VID196509:VID196514 VID262045:VID262050 VID327581:VID327586 VID393117:VID393122 VID458653:VID458658 VID524189:VID524194 VID589725:VID589730 VID655261:VID655266 VID720797:VID720802 VID786333:VID786338 VID851869:VID851874 VID917405:VID917410 VID982941:VID982946 VRZ65437:VRZ65442 VRZ130973:VRZ130978 VRZ196509:VRZ196514 VRZ262045:VRZ262050 VRZ327581:VRZ327586 VRZ393117:VRZ393122 VRZ458653:VRZ458658 VRZ524189:VRZ524194 VRZ589725:VRZ589730 VRZ655261:VRZ655266 VRZ720797:VRZ720802 VRZ786333:VRZ786338 VRZ851869:VRZ851874 VRZ917405:VRZ917410 VRZ982941:VRZ982946 WBV65437:WBV65442 WBV130973:WBV130978 WBV196509:WBV196514 WBV262045:WBV262050 WBV327581:WBV327586 WBV393117:WBV393122 WBV458653:WBV458658 WBV524189:WBV524194 WBV589725:WBV589730 WBV655261:WBV655266 WBV720797:WBV720802 WBV786333:WBV786338 WBV851869:WBV851874 WBV917405:WBV917410 WBV982941:WBV982946 WLR65437:WLR65442 WLR130973:WLR130978 WLR196509:WLR196514 WLR262045:WLR262050 WLR327581:WLR327586 WLR393117:WLR393122 WLR458653:WLR458658 WLR524189:WLR524194 WLR589725:WLR589730 WLR655261:WLR655266 WLR720797:WLR720802 WLR786333:WLR786338 WLR851869:WLR851874 WLR917405:WLR917410 WLR982941:WLR982946 WVN65437:WVN65442 WVN130973:WVN130978 WVN196509:WVN196514 WVN262045:WVN262050 WVN327581:WVN327586 WVN393117:WVN393122 WVN458653:WVN458658 WVN524189:WVN524194 WVN589725:WVN589730 WVN655261:WVN655266 WVN720797:WVN720802 WVN786333:WVN786338 WVN851869:WVN851874 WVN917405:WVN917410 WVN982941:WVN982946">
      <formula1>"国民教育,不限"</formula1>
    </dataValidation>
    <dataValidation type="list" allowBlank="1" showInputMessage="1" showErrorMessage="1" sqref="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JC65437:JC65442 JC130973:JC130978 JC196509:JC196514 JC262045:JC262050 JC327581:JC327586 JC393117:JC393122 JC458653:JC458658 JC524189:JC524194 JC589725:JC589730 JC655261:JC655266 JC720797:JC720802 JC786333:JC786338 JC851869:JC851874 JC917405:JC917410 JC982941:JC982946 SY65437:SY65442 SY130973:SY130978 SY196509:SY196514 SY262045:SY262050 SY327581:SY327586 SY393117:SY393122 SY458653:SY458658 SY524189:SY524194 SY589725:SY589730 SY655261:SY655266 SY720797:SY720802 SY786333:SY786338 SY851869:SY851874 SY917405:SY917410 SY982941:SY982946 ACU65437:ACU65442 ACU130973:ACU130978 ACU196509:ACU196514 ACU262045:ACU262050 ACU327581:ACU327586 ACU393117:ACU393122 ACU458653:ACU458658 ACU524189:ACU524194 ACU589725:ACU589730 ACU655261:ACU655266 ACU720797:ACU720802 ACU786333:ACU786338 ACU851869:ACU851874 ACU917405:ACU917410 ACU982941:ACU982946 AMQ65437:AMQ65442 AMQ130973:AMQ130978 AMQ196509:AMQ196514 AMQ262045:AMQ262050 AMQ327581:AMQ327586 AMQ393117:AMQ393122 AMQ458653:AMQ458658 AMQ524189:AMQ524194 AMQ589725:AMQ589730 AMQ655261:AMQ655266 AMQ720797:AMQ720802 AMQ786333:AMQ786338 AMQ851869:AMQ851874 AMQ917405:AMQ917410 AMQ982941:AMQ982946 AWM65437:AWM65442 AWM130973:AWM130978 AWM196509:AWM196514 AWM262045:AWM262050 AWM327581:AWM327586 AWM393117:AWM393122 AWM458653:AWM458658 AWM524189:AWM524194 AWM589725:AWM589730 AWM655261:AWM655266 AWM720797:AWM720802 AWM786333:AWM786338 AWM851869:AWM851874 AWM917405:AWM917410 AWM982941:AWM982946 BGI65437:BGI65442 BGI130973:BGI130978 BGI196509:BGI196514 BGI262045:BGI262050 BGI327581:BGI327586 BGI393117:BGI393122 BGI458653:BGI458658 BGI524189:BGI524194 BGI589725:BGI589730 BGI655261:BGI655266 BGI720797:BGI720802 BGI786333:BGI786338 BGI851869:BGI851874 BGI917405:BGI917410 BGI982941:BGI982946 BQE65437:BQE65442 BQE130973:BQE130978 BQE196509:BQE196514 BQE262045:BQE262050 BQE327581:BQE327586 BQE393117:BQE393122 BQE458653:BQE458658 BQE524189:BQE524194 BQE589725:BQE589730 BQE655261:BQE655266 BQE720797:BQE720802 BQE786333:BQE786338 BQE851869:BQE851874 BQE917405:BQE917410 BQE982941:BQE982946 CAA65437:CAA65442 CAA130973:CAA130978 CAA196509:CAA196514 CAA262045:CAA262050 CAA327581:CAA327586 CAA393117:CAA393122 CAA458653:CAA458658 CAA524189:CAA524194 CAA589725:CAA589730 CAA655261:CAA655266 CAA720797:CAA720802 CAA786333:CAA786338 CAA851869:CAA851874 CAA917405:CAA917410 CAA982941:CAA982946 CJW65437:CJW65442 CJW130973:CJW130978 CJW196509:CJW196514 CJW262045:CJW262050 CJW327581:CJW327586 CJW393117:CJW393122 CJW458653:CJW458658 CJW524189:CJW524194 CJW589725:CJW589730 CJW655261:CJW655266 CJW720797:CJW720802 CJW786333:CJW786338 CJW851869:CJW851874 CJW917405:CJW917410 CJW982941:CJW982946 CTS65437:CTS65442 CTS130973:CTS130978 CTS196509:CTS196514 CTS262045:CTS262050 CTS327581:CTS327586 CTS393117:CTS393122 CTS458653:CTS458658 CTS524189:CTS524194 CTS589725:CTS589730 CTS655261:CTS655266 CTS720797:CTS720802 CTS786333:CTS786338 CTS851869:CTS851874 CTS917405:CTS917410 CTS982941:CTS982946 DDO65437:DDO65442 DDO130973:DDO130978 DDO196509:DDO196514 DDO262045:DDO262050 DDO327581:DDO327586 DDO393117:DDO393122 DDO458653:DDO458658 DDO524189:DDO524194 DDO589725:DDO589730 DDO655261:DDO655266 DDO720797:DDO720802 DDO786333:DDO786338 DDO851869:DDO851874 DDO917405:DDO917410 DDO982941:DDO982946 DNK65437:DNK65442 DNK130973:DNK130978 DNK196509:DNK196514 DNK262045:DNK262050 DNK327581:DNK327586 DNK393117:DNK393122 DNK458653:DNK458658 DNK524189:DNK524194 DNK589725:DNK589730 DNK655261:DNK655266 DNK720797:DNK720802 DNK786333:DNK786338 DNK851869:DNK851874 DNK917405:DNK917410 DNK982941:DNK982946 DXG65437:DXG65442 DXG130973:DXG130978 DXG196509:DXG196514 DXG262045:DXG262050 DXG327581:DXG327586 DXG393117:DXG393122 DXG458653:DXG458658 DXG524189:DXG524194 DXG589725:DXG589730 DXG655261:DXG655266 DXG720797:DXG720802 DXG786333:DXG786338 DXG851869:DXG851874 DXG917405:DXG917410 DXG982941:DXG982946 EHC65437:EHC65442 EHC130973:EHC130978 EHC196509:EHC196514 EHC262045:EHC262050 EHC327581:EHC327586 EHC393117:EHC393122 EHC458653:EHC458658 EHC524189:EHC524194 EHC589725:EHC589730 EHC655261:EHC655266 EHC720797:EHC720802 EHC786333:EHC786338 EHC851869:EHC851874 EHC917405:EHC917410 EHC982941:EHC982946 EQY65437:EQY65442 EQY130973:EQY130978 EQY196509:EQY196514 EQY262045:EQY262050 EQY327581:EQY327586 EQY393117:EQY393122 EQY458653:EQY458658 EQY524189:EQY524194 EQY589725:EQY589730 EQY655261:EQY655266 EQY720797:EQY720802 EQY786333:EQY786338 EQY851869:EQY851874 EQY917405:EQY917410 EQY982941:EQY982946 FAU65437:FAU65442 FAU130973:FAU130978 FAU196509:FAU196514 FAU262045:FAU262050 FAU327581:FAU327586 FAU393117:FAU393122 FAU458653:FAU458658 FAU524189:FAU524194 FAU589725:FAU589730 FAU655261:FAU655266 FAU720797:FAU720802 FAU786333:FAU786338 FAU851869:FAU851874 FAU917405:FAU917410 FAU982941:FAU982946 FKQ65437:FKQ65442 FKQ130973:FKQ130978 FKQ196509:FKQ196514 FKQ262045:FKQ262050 FKQ327581:FKQ327586 FKQ393117:FKQ393122 FKQ458653:FKQ458658 FKQ524189:FKQ524194 FKQ589725:FKQ589730 FKQ655261:FKQ655266 FKQ720797:FKQ720802 FKQ786333:FKQ786338 FKQ851869:FKQ851874 FKQ917405:FKQ917410 FKQ982941:FKQ982946 FUM65437:FUM65442 FUM130973:FUM130978 FUM196509:FUM196514 FUM262045:FUM262050 FUM327581:FUM327586 FUM393117:FUM393122 FUM458653:FUM458658 FUM524189:FUM524194 FUM589725:FUM589730 FUM655261:FUM655266 FUM720797:FUM720802 FUM786333:FUM786338 FUM851869:FUM851874 FUM917405:FUM917410 FUM982941:FUM982946 GEI65437:GEI65442 GEI130973:GEI130978 GEI196509:GEI196514 GEI262045:GEI262050 GEI327581:GEI327586 GEI393117:GEI393122 GEI458653:GEI458658 GEI524189:GEI524194 GEI589725:GEI589730 GEI655261:GEI655266 GEI720797:GEI720802 GEI786333:GEI786338 GEI851869:GEI851874 GEI917405:GEI917410 GEI982941:GEI982946 GOE65437:GOE65442 GOE130973:GOE130978 GOE196509:GOE196514 GOE262045:GOE262050 GOE327581:GOE327586 GOE393117:GOE393122 GOE458653:GOE458658 GOE524189:GOE524194 GOE589725:GOE589730 GOE655261:GOE655266 GOE720797:GOE720802 GOE786333:GOE786338 GOE851869:GOE851874 GOE917405:GOE917410 GOE982941:GOE982946 GYA65437:GYA65442 GYA130973:GYA130978 GYA196509:GYA196514 GYA262045:GYA262050 GYA327581:GYA327586 GYA393117:GYA393122 GYA458653:GYA458658 GYA524189:GYA524194 GYA589725:GYA589730 GYA655261:GYA655266 GYA720797:GYA720802 GYA786333:GYA786338 GYA851869:GYA851874 GYA917405:GYA917410 GYA982941:GYA982946 HHW65437:HHW65442 HHW130973:HHW130978 HHW196509:HHW196514 HHW262045:HHW262050 HHW327581:HHW327586 HHW393117:HHW393122 HHW458653:HHW458658 HHW524189:HHW524194 HHW589725:HHW589730 HHW655261:HHW655266 HHW720797:HHW720802 HHW786333:HHW786338 HHW851869:HHW851874 HHW917405:HHW917410 HHW982941:HHW982946 HRS65437:HRS65442 HRS130973:HRS130978 HRS196509:HRS196514 HRS262045:HRS262050 HRS327581:HRS327586 HRS393117:HRS393122 HRS458653:HRS458658 HRS524189:HRS524194 HRS589725:HRS589730 HRS655261:HRS655266 HRS720797:HRS720802 HRS786333:HRS786338 HRS851869:HRS851874 HRS917405:HRS917410 HRS982941:HRS982946 IBO65437:IBO65442 IBO130973:IBO130978 IBO196509:IBO196514 IBO262045:IBO262050 IBO327581:IBO327586 IBO393117:IBO393122 IBO458653:IBO458658 IBO524189:IBO524194 IBO589725:IBO589730 IBO655261:IBO655266 IBO720797:IBO720802 IBO786333:IBO786338 IBO851869:IBO851874 IBO917405:IBO917410 IBO982941:IBO982946 ILK65437:ILK65442 ILK130973:ILK130978 ILK196509:ILK196514 ILK262045:ILK262050 ILK327581:ILK327586 ILK393117:ILK393122 ILK458653:ILK458658 ILK524189:ILK524194 ILK589725:ILK589730 ILK655261:ILK655266 ILK720797:ILK720802 ILK786333:ILK786338 ILK851869:ILK851874 ILK917405:ILK917410 ILK982941:ILK982946 IVG65437:IVG65442 IVG130973:IVG130978 IVG196509:IVG196514 IVG262045:IVG262050 IVG327581:IVG327586 IVG393117:IVG393122 IVG458653:IVG458658 IVG524189:IVG524194 IVG589725:IVG589730 IVG655261:IVG655266 IVG720797:IVG720802 IVG786333:IVG786338 IVG851869:IVG851874 IVG917405:IVG917410 IVG982941:IVG982946 JFC65437:JFC65442 JFC130973:JFC130978 JFC196509:JFC196514 JFC262045:JFC262050 JFC327581:JFC327586 JFC393117:JFC393122 JFC458653:JFC458658 JFC524189:JFC524194 JFC589725:JFC589730 JFC655261:JFC655266 JFC720797:JFC720802 JFC786333:JFC786338 JFC851869:JFC851874 JFC917405:JFC917410 JFC982941:JFC982946 JOY65437:JOY65442 JOY130973:JOY130978 JOY196509:JOY196514 JOY262045:JOY262050 JOY327581:JOY327586 JOY393117:JOY393122 JOY458653:JOY458658 JOY524189:JOY524194 JOY589725:JOY589730 JOY655261:JOY655266 JOY720797:JOY720802 JOY786333:JOY786338 JOY851869:JOY851874 JOY917405:JOY917410 JOY982941:JOY982946 JYU65437:JYU65442 JYU130973:JYU130978 JYU196509:JYU196514 JYU262045:JYU262050 JYU327581:JYU327586 JYU393117:JYU393122 JYU458653:JYU458658 JYU524189:JYU524194 JYU589725:JYU589730 JYU655261:JYU655266 JYU720797:JYU720802 JYU786333:JYU786338 JYU851869:JYU851874 JYU917405:JYU917410 JYU982941:JYU982946 KIQ65437:KIQ65442 KIQ130973:KIQ130978 KIQ196509:KIQ196514 KIQ262045:KIQ262050 KIQ327581:KIQ327586 KIQ393117:KIQ393122 KIQ458653:KIQ458658 KIQ524189:KIQ524194 KIQ589725:KIQ589730 KIQ655261:KIQ655266 KIQ720797:KIQ720802 KIQ786333:KIQ786338 KIQ851869:KIQ851874 KIQ917405:KIQ917410 KIQ982941:KIQ982946 KSM65437:KSM65442 KSM130973:KSM130978 KSM196509:KSM196514 KSM262045:KSM262050 KSM327581:KSM327586 KSM393117:KSM393122 KSM458653:KSM458658 KSM524189:KSM524194 KSM589725:KSM589730 KSM655261:KSM655266 KSM720797:KSM720802 KSM786333:KSM786338 KSM851869:KSM851874 KSM917405:KSM917410 KSM982941:KSM982946 LCI65437:LCI65442 LCI130973:LCI130978 LCI196509:LCI196514 LCI262045:LCI262050 LCI327581:LCI327586 LCI393117:LCI393122 LCI458653:LCI458658 LCI524189:LCI524194 LCI589725:LCI589730 LCI655261:LCI655266 LCI720797:LCI720802 LCI786333:LCI786338 LCI851869:LCI851874 LCI917405:LCI917410 LCI982941:LCI982946 LME65437:LME65442 LME130973:LME130978 LME196509:LME196514 LME262045:LME262050 LME327581:LME327586 LME393117:LME393122 LME458653:LME458658 LME524189:LME524194 LME589725:LME589730 LME655261:LME655266 LME720797:LME720802 LME786333:LME786338 LME851869:LME851874 LME917405:LME917410 LME982941:LME982946 LWA65437:LWA65442 LWA130973:LWA130978 LWA196509:LWA196514 LWA262045:LWA262050 LWA327581:LWA327586 LWA393117:LWA393122 LWA458653:LWA458658 LWA524189:LWA524194 LWA589725:LWA589730 LWA655261:LWA655266 LWA720797:LWA720802 LWA786333:LWA786338 LWA851869:LWA851874 LWA917405:LWA917410 LWA982941:LWA982946 MFW65437:MFW65442 MFW130973:MFW130978 MFW196509:MFW196514 MFW262045:MFW262050 MFW327581:MFW327586 MFW393117:MFW393122 MFW458653:MFW458658 MFW524189:MFW524194 MFW589725:MFW589730 MFW655261:MFW655266 MFW720797:MFW720802 MFW786333:MFW786338 MFW851869:MFW851874 MFW917405:MFW917410 MFW982941:MFW982946 MPS65437:MPS65442 MPS130973:MPS130978 MPS196509:MPS196514 MPS262045:MPS262050 MPS327581:MPS327586 MPS393117:MPS393122 MPS458653:MPS458658 MPS524189:MPS524194 MPS589725:MPS589730 MPS655261:MPS655266 MPS720797:MPS720802 MPS786333:MPS786338 MPS851869:MPS851874 MPS917405:MPS917410 MPS982941:MPS982946 MZO65437:MZO65442 MZO130973:MZO130978 MZO196509:MZO196514 MZO262045:MZO262050 MZO327581:MZO327586 MZO393117:MZO393122 MZO458653:MZO458658 MZO524189:MZO524194 MZO589725:MZO589730 MZO655261:MZO655266 MZO720797:MZO720802 MZO786333:MZO786338 MZO851869:MZO851874 MZO917405:MZO917410 MZO982941:MZO982946 NJK65437:NJK65442 NJK130973:NJK130978 NJK196509:NJK196514 NJK262045:NJK262050 NJK327581:NJK327586 NJK393117:NJK393122 NJK458653:NJK458658 NJK524189:NJK524194 NJK589725:NJK589730 NJK655261:NJK655266 NJK720797:NJK720802 NJK786333:NJK786338 NJK851869:NJK851874 NJK917405:NJK917410 NJK982941:NJK982946 NTG65437:NTG65442 NTG130973:NTG130978 NTG196509:NTG196514 NTG262045:NTG262050 NTG327581:NTG327586 NTG393117:NTG393122 NTG458653:NTG458658 NTG524189:NTG524194 NTG589725:NTG589730 NTG655261:NTG655266 NTG720797:NTG720802 NTG786333:NTG786338 NTG851869:NTG851874 NTG917405:NTG917410 NTG982941:NTG982946 ODC65437:ODC65442 ODC130973:ODC130978 ODC196509:ODC196514 ODC262045:ODC262050 ODC327581:ODC327586 ODC393117:ODC393122 ODC458653:ODC458658 ODC524189:ODC524194 ODC589725:ODC589730 ODC655261:ODC655266 ODC720797:ODC720802 ODC786333:ODC786338 ODC851869:ODC851874 ODC917405:ODC917410 ODC982941:ODC982946 OMY65437:OMY65442 OMY130973:OMY130978 OMY196509:OMY196514 OMY262045:OMY262050 OMY327581:OMY327586 OMY393117:OMY393122 OMY458653:OMY458658 OMY524189:OMY524194 OMY589725:OMY589730 OMY655261:OMY655266 OMY720797:OMY720802 OMY786333:OMY786338 OMY851869:OMY851874 OMY917405:OMY917410 OMY982941:OMY982946 OWU65437:OWU65442 OWU130973:OWU130978 OWU196509:OWU196514 OWU262045:OWU262050 OWU327581:OWU327586 OWU393117:OWU393122 OWU458653:OWU458658 OWU524189:OWU524194 OWU589725:OWU589730 OWU655261:OWU655266 OWU720797:OWU720802 OWU786333:OWU786338 OWU851869:OWU851874 OWU917405:OWU917410 OWU982941:OWU982946 PGQ65437:PGQ65442 PGQ130973:PGQ130978 PGQ196509:PGQ196514 PGQ262045:PGQ262050 PGQ327581:PGQ327586 PGQ393117:PGQ393122 PGQ458653:PGQ458658 PGQ524189:PGQ524194 PGQ589725:PGQ589730 PGQ655261:PGQ655266 PGQ720797:PGQ720802 PGQ786333:PGQ786338 PGQ851869:PGQ851874 PGQ917405:PGQ917410 PGQ982941:PGQ982946 PQM65437:PQM65442 PQM130973:PQM130978 PQM196509:PQM196514 PQM262045:PQM262050 PQM327581:PQM327586 PQM393117:PQM393122 PQM458653:PQM458658 PQM524189:PQM524194 PQM589725:PQM589730 PQM655261:PQM655266 PQM720797:PQM720802 PQM786333:PQM786338 PQM851869:PQM851874 PQM917405:PQM917410 PQM982941:PQM982946 QAI65437:QAI65442 QAI130973:QAI130978 QAI196509:QAI196514 QAI262045:QAI262050 QAI327581:QAI327586 QAI393117:QAI393122 QAI458653:QAI458658 QAI524189:QAI524194 QAI589725:QAI589730 QAI655261:QAI655266 QAI720797:QAI720802 QAI786333:QAI786338 QAI851869:QAI851874 QAI917405:QAI917410 QAI982941:QAI982946 QKE65437:QKE65442 QKE130973:QKE130978 QKE196509:QKE196514 QKE262045:QKE262050 QKE327581:QKE327586 QKE393117:QKE393122 QKE458653:QKE458658 QKE524189:QKE524194 QKE589725:QKE589730 QKE655261:QKE655266 QKE720797:QKE720802 QKE786333:QKE786338 QKE851869:QKE851874 QKE917405:QKE917410 QKE982941:QKE982946 QUA65437:QUA65442 QUA130973:QUA130978 QUA196509:QUA196514 QUA262045:QUA262050 QUA327581:QUA327586 QUA393117:QUA393122 QUA458653:QUA458658 QUA524189:QUA524194 QUA589725:QUA589730 QUA655261:QUA655266 QUA720797:QUA720802 QUA786333:QUA786338 QUA851869:QUA851874 QUA917405:QUA917410 QUA982941:QUA982946 RDW65437:RDW65442 RDW130973:RDW130978 RDW196509:RDW196514 RDW262045:RDW262050 RDW327581:RDW327586 RDW393117:RDW393122 RDW458653:RDW458658 RDW524189:RDW524194 RDW589725:RDW589730 RDW655261:RDW655266 RDW720797:RDW720802 RDW786333:RDW786338 RDW851869:RDW851874 RDW917405:RDW917410 RDW982941:RDW982946 RNS65437:RNS65442 RNS130973:RNS130978 RNS196509:RNS196514 RNS262045:RNS262050 RNS327581:RNS327586 RNS393117:RNS393122 RNS458653:RNS458658 RNS524189:RNS524194 RNS589725:RNS589730 RNS655261:RNS655266 RNS720797:RNS720802 RNS786333:RNS786338 RNS851869:RNS851874 RNS917405:RNS917410 RNS982941:RNS982946 RXO65437:RXO65442 RXO130973:RXO130978 RXO196509:RXO196514 RXO262045:RXO262050 RXO327581:RXO327586 RXO393117:RXO393122 RXO458653:RXO458658 RXO524189:RXO524194 RXO589725:RXO589730 RXO655261:RXO655266 RXO720797:RXO720802 RXO786333:RXO786338 RXO851869:RXO851874 RXO917405:RXO917410 RXO982941:RXO982946 SHK65437:SHK65442 SHK130973:SHK130978 SHK196509:SHK196514 SHK262045:SHK262050 SHK327581:SHK327586 SHK393117:SHK393122 SHK458653:SHK458658 SHK524189:SHK524194 SHK589725:SHK589730 SHK655261:SHK655266 SHK720797:SHK720802 SHK786333:SHK786338 SHK851869:SHK851874 SHK917405:SHK917410 SHK982941:SHK982946 SRG65437:SRG65442 SRG130973:SRG130978 SRG196509:SRG196514 SRG262045:SRG262050 SRG327581:SRG327586 SRG393117:SRG393122 SRG458653:SRG458658 SRG524189:SRG524194 SRG589725:SRG589730 SRG655261:SRG655266 SRG720797:SRG720802 SRG786333:SRG786338 SRG851869:SRG851874 SRG917405:SRG917410 SRG982941:SRG982946 TBC65437:TBC65442 TBC130973:TBC130978 TBC196509:TBC196514 TBC262045:TBC262050 TBC327581:TBC327586 TBC393117:TBC393122 TBC458653:TBC458658 TBC524189:TBC524194 TBC589725:TBC589730 TBC655261:TBC655266 TBC720797:TBC720802 TBC786333:TBC786338 TBC851869:TBC851874 TBC917405:TBC917410 TBC982941:TBC982946 TKY65437:TKY65442 TKY130973:TKY130978 TKY196509:TKY196514 TKY262045:TKY262050 TKY327581:TKY327586 TKY393117:TKY393122 TKY458653:TKY458658 TKY524189:TKY524194 TKY589725:TKY589730 TKY655261:TKY655266 TKY720797:TKY720802 TKY786333:TKY786338 TKY851869:TKY851874 TKY917405:TKY917410 TKY982941:TKY982946 TUU65437:TUU65442 TUU130973:TUU130978 TUU196509:TUU196514 TUU262045:TUU262050 TUU327581:TUU327586 TUU393117:TUU393122 TUU458653:TUU458658 TUU524189:TUU524194 TUU589725:TUU589730 TUU655261:TUU655266 TUU720797:TUU720802 TUU786333:TUU786338 TUU851869:TUU851874 TUU917405:TUU917410 TUU982941:TUU982946 UEQ65437:UEQ65442 UEQ130973:UEQ130978 UEQ196509:UEQ196514 UEQ262045:UEQ262050 UEQ327581:UEQ327586 UEQ393117:UEQ393122 UEQ458653:UEQ458658 UEQ524189:UEQ524194 UEQ589725:UEQ589730 UEQ655261:UEQ655266 UEQ720797:UEQ720802 UEQ786333:UEQ786338 UEQ851869:UEQ851874 UEQ917405:UEQ917410 UEQ982941:UEQ982946 UOM65437:UOM65442 UOM130973:UOM130978 UOM196509:UOM196514 UOM262045:UOM262050 UOM327581:UOM327586 UOM393117:UOM393122 UOM458653:UOM458658 UOM524189:UOM524194 UOM589725:UOM589730 UOM655261:UOM655266 UOM720797:UOM720802 UOM786333:UOM786338 UOM851869:UOM851874 UOM917405:UOM917410 UOM982941:UOM982946 UYI65437:UYI65442 UYI130973:UYI130978 UYI196509:UYI196514 UYI262045:UYI262050 UYI327581:UYI327586 UYI393117:UYI393122 UYI458653:UYI458658 UYI524189:UYI524194 UYI589725:UYI589730 UYI655261:UYI655266 UYI720797:UYI720802 UYI786333:UYI786338 UYI851869:UYI851874 UYI917405:UYI917410 UYI982941:UYI982946 VIE65437:VIE65442 VIE130973:VIE130978 VIE196509:VIE196514 VIE262045:VIE262050 VIE327581:VIE327586 VIE393117:VIE393122 VIE458653:VIE458658 VIE524189:VIE524194 VIE589725:VIE589730 VIE655261:VIE655266 VIE720797:VIE720802 VIE786333:VIE786338 VIE851869:VIE851874 VIE917405:VIE917410 VIE982941:VIE982946 VSA65437:VSA65442 VSA130973:VSA130978 VSA196509:VSA196514 VSA262045:VSA262050 VSA327581:VSA327586 VSA393117:VSA393122 VSA458653:VSA458658 VSA524189:VSA524194 VSA589725:VSA589730 VSA655261:VSA655266 VSA720797:VSA720802 VSA786333:VSA786338 VSA851869:VSA851874 VSA917405:VSA917410 VSA982941:VSA982946 WBW65437:WBW65442 WBW130973:WBW130978 WBW196509:WBW196514 WBW262045:WBW262050 WBW327581:WBW327586 WBW393117:WBW393122 WBW458653:WBW458658 WBW524189:WBW524194 WBW589725:WBW589730 WBW655261:WBW655266 WBW720797:WBW720802 WBW786333:WBW786338 WBW851869:WBW851874 WBW917405:WBW917410 WBW982941:WBW982946 WLS65437:WLS65442 WLS130973:WLS130978 WLS196509:WLS196514 WLS262045:WLS262050 WLS327581:WLS327586 WLS393117:WLS393122 WLS458653:WLS458658 WLS524189:WLS524194 WLS589725:WLS589730 WLS655261:WLS655266 WLS720797:WLS720802 WLS786333:WLS786338 WLS851869:WLS851874 WLS917405:WLS917410 WLS982941:WLS982946 WVO65437:WVO65442 WVO130973:WVO130978 WVO196509:WVO196514 WVO262045:WVO262050 WVO327581:WVO327586 WVO393117:WVO393122 WVO458653:WVO458658 WVO524189:WVO524194 WVO589725:WVO589730 WVO655261:WVO655266 WVO720797:WVO720802 WVO786333:WVO786338 WVO851869:WVO851874 WVO917405:WVO917410 WVO982941:WVO982946">
      <formula1>"不限,2022年"</formula1>
    </dataValidation>
    <dataValidation type="list" allowBlank="1" showInputMessage="1" showErrorMessage="1" sqref="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JH65437:JH65442 JH130973:JH130978 JH196509:JH196514 JH262045:JH262050 JH327581:JH327586 JH393117:JH393122 JH458653:JH458658 JH524189:JH524194 JH589725:JH589730 JH655261:JH655266 JH720797:JH720802 JH786333:JH786338 JH851869:JH851874 JH917405:JH917410 JH982941:JH982946 TD65437:TD65442 TD130973:TD130978 TD196509:TD196514 TD262045:TD262050 TD327581:TD327586 TD393117:TD393122 TD458653:TD458658 TD524189:TD524194 TD589725:TD589730 TD655261:TD655266 TD720797:TD720802 TD786333:TD786338 TD851869:TD851874 TD917405:TD917410 TD982941:TD982946 ACZ65437:ACZ65442 ACZ130973:ACZ130978 ACZ196509:ACZ196514 ACZ262045:ACZ262050 ACZ327581:ACZ327586 ACZ393117:ACZ393122 ACZ458653:ACZ458658 ACZ524189:ACZ524194 ACZ589725:ACZ589730 ACZ655261:ACZ655266 ACZ720797:ACZ720802 ACZ786333:ACZ786338 ACZ851869:ACZ851874 ACZ917405:ACZ917410 ACZ982941:ACZ982946 AMV65437:AMV65442 AMV130973:AMV130978 AMV196509:AMV196514 AMV262045:AMV262050 AMV327581:AMV327586 AMV393117:AMV393122 AMV458653:AMV458658 AMV524189:AMV524194 AMV589725:AMV589730 AMV655261:AMV655266 AMV720797:AMV720802 AMV786333:AMV786338 AMV851869:AMV851874 AMV917405:AMV917410 AMV982941:AMV982946 AWR65437:AWR65442 AWR130973:AWR130978 AWR196509:AWR196514 AWR262045:AWR262050 AWR327581:AWR327586 AWR393117:AWR393122 AWR458653:AWR458658 AWR524189:AWR524194 AWR589725:AWR589730 AWR655261:AWR655266 AWR720797:AWR720802 AWR786333:AWR786338 AWR851869:AWR851874 AWR917405:AWR917410 AWR982941:AWR982946 BGN65437:BGN65442 BGN130973:BGN130978 BGN196509:BGN196514 BGN262045:BGN262050 BGN327581:BGN327586 BGN393117:BGN393122 BGN458653:BGN458658 BGN524189:BGN524194 BGN589725:BGN589730 BGN655261:BGN655266 BGN720797:BGN720802 BGN786333:BGN786338 BGN851869:BGN851874 BGN917405:BGN917410 BGN982941:BGN982946 BQJ65437:BQJ65442 BQJ130973:BQJ130978 BQJ196509:BQJ196514 BQJ262045:BQJ262050 BQJ327581:BQJ327586 BQJ393117:BQJ393122 BQJ458653:BQJ458658 BQJ524189:BQJ524194 BQJ589725:BQJ589730 BQJ655261:BQJ655266 BQJ720797:BQJ720802 BQJ786333:BQJ786338 BQJ851869:BQJ851874 BQJ917405:BQJ917410 BQJ982941:BQJ982946 CAF65437:CAF65442 CAF130973:CAF130978 CAF196509:CAF196514 CAF262045:CAF262050 CAF327581:CAF327586 CAF393117:CAF393122 CAF458653:CAF458658 CAF524189:CAF524194 CAF589725:CAF589730 CAF655261:CAF655266 CAF720797:CAF720802 CAF786333:CAF786338 CAF851869:CAF851874 CAF917405:CAF917410 CAF982941:CAF982946 CKB65437:CKB65442 CKB130973:CKB130978 CKB196509:CKB196514 CKB262045:CKB262050 CKB327581:CKB327586 CKB393117:CKB393122 CKB458653:CKB458658 CKB524189:CKB524194 CKB589725:CKB589730 CKB655261:CKB655266 CKB720797:CKB720802 CKB786333:CKB786338 CKB851869:CKB851874 CKB917405:CKB917410 CKB982941:CKB982946 CTX65437:CTX65442 CTX130973:CTX130978 CTX196509:CTX196514 CTX262045:CTX262050 CTX327581:CTX327586 CTX393117:CTX393122 CTX458653:CTX458658 CTX524189:CTX524194 CTX589725:CTX589730 CTX655261:CTX655266 CTX720797:CTX720802 CTX786333:CTX786338 CTX851869:CTX851874 CTX917405:CTX917410 CTX982941:CTX982946 DDT65437:DDT65442 DDT130973:DDT130978 DDT196509:DDT196514 DDT262045:DDT262050 DDT327581:DDT327586 DDT393117:DDT393122 DDT458653:DDT458658 DDT524189:DDT524194 DDT589725:DDT589730 DDT655261:DDT655266 DDT720797:DDT720802 DDT786333:DDT786338 DDT851869:DDT851874 DDT917405:DDT917410 DDT982941:DDT982946 DNP65437:DNP65442 DNP130973:DNP130978 DNP196509:DNP196514 DNP262045:DNP262050 DNP327581:DNP327586 DNP393117:DNP393122 DNP458653:DNP458658 DNP524189:DNP524194 DNP589725:DNP589730 DNP655261:DNP655266 DNP720797:DNP720802 DNP786333:DNP786338 DNP851869:DNP851874 DNP917405:DNP917410 DNP982941:DNP982946 DXL65437:DXL65442 DXL130973:DXL130978 DXL196509:DXL196514 DXL262045:DXL262050 DXL327581:DXL327586 DXL393117:DXL393122 DXL458653:DXL458658 DXL524189:DXL524194 DXL589725:DXL589730 DXL655261:DXL655266 DXL720797:DXL720802 DXL786333:DXL786338 DXL851869:DXL851874 DXL917405:DXL917410 DXL982941:DXL982946 EHH65437:EHH65442 EHH130973:EHH130978 EHH196509:EHH196514 EHH262045:EHH262050 EHH327581:EHH327586 EHH393117:EHH393122 EHH458653:EHH458658 EHH524189:EHH524194 EHH589725:EHH589730 EHH655261:EHH655266 EHH720797:EHH720802 EHH786333:EHH786338 EHH851869:EHH851874 EHH917405:EHH917410 EHH982941:EHH982946 ERD65437:ERD65442 ERD130973:ERD130978 ERD196509:ERD196514 ERD262045:ERD262050 ERD327581:ERD327586 ERD393117:ERD393122 ERD458653:ERD458658 ERD524189:ERD524194 ERD589725:ERD589730 ERD655261:ERD655266 ERD720797:ERD720802 ERD786333:ERD786338 ERD851869:ERD851874 ERD917405:ERD917410 ERD982941:ERD982946 FAZ65437:FAZ65442 FAZ130973:FAZ130978 FAZ196509:FAZ196514 FAZ262045:FAZ262050 FAZ327581:FAZ327586 FAZ393117:FAZ393122 FAZ458653:FAZ458658 FAZ524189:FAZ524194 FAZ589725:FAZ589730 FAZ655261:FAZ655266 FAZ720797:FAZ720802 FAZ786333:FAZ786338 FAZ851869:FAZ851874 FAZ917405:FAZ917410 FAZ982941:FAZ982946 FKV65437:FKV65442 FKV130973:FKV130978 FKV196509:FKV196514 FKV262045:FKV262050 FKV327581:FKV327586 FKV393117:FKV393122 FKV458653:FKV458658 FKV524189:FKV524194 FKV589725:FKV589730 FKV655261:FKV655266 FKV720797:FKV720802 FKV786333:FKV786338 FKV851869:FKV851874 FKV917405:FKV917410 FKV982941:FKV982946 FUR65437:FUR65442 FUR130973:FUR130978 FUR196509:FUR196514 FUR262045:FUR262050 FUR327581:FUR327586 FUR393117:FUR393122 FUR458653:FUR458658 FUR524189:FUR524194 FUR589725:FUR589730 FUR655261:FUR655266 FUR720797:FUR720802 FUR786333:FUR786338 FUR851869:FUR851874 FUR917405:FUR917410 FUR982941:FUR982946 GEN65437:GEN65442 GEN130973:GEN130978 GEN196509:GEN196514 GEN262045:GEN262050 GEN327581:GEN327586 GEN393117:GEN393122 GEN458653:GEN458658 GEN524189:GEN524194 GEN589725:GEN589730 GEN655261:GEN655266 GEN720797:GEN720802 GEN786333:GEN786338 GEN851869:GEN851874 GEN917405:GEN917410 GEN982941:GEN982946 GOJ65437:GOJ65442 GOJ130973:GOJ130978 GOJ196509:GOJ196514 GOJ262045:GOJ262050 GOJ327581:GOJ327586 GOJ393117:GOJ393122 GOJ458653:GOJ458658 GOJ524189:GOJ524194 GOJ589725:GOJ589730 GOJ655261:GOJ655266 GOJ720797:GOJ720802 GOJ786333:GOJ786338 GOJ851869:GOJ851874 GOJ917405:GOJ917410 GOJ982941:GOJ982946 GYF65437:GYF65442 GYF130973:GYF130978 GYF196509:GYF196514 GYF262045:GYF262050 GYF327581:GYF327586 GYF393117:GYF393122 GYF458653:GYF458658 GYF524189:GYF524194 GYF589725:GYF589730 GYF655261:GYF655266 GYF720797:GYF720802 GYF786333:GYF786338 GYF851869:GYF851874 GYF917405:GYF917410 GYF982941:GYF982946 HIB65437:HIB65442 HIB130973:HIB130978 HIB196509:HIB196514 HIB262045:HIB262050 HIB327581:HIB327586 HIB393117:HIB393122 HIB458653:HIB458658 HIB524189:HIB524194 HIB589725:HIB589730 HIB655261:HIB655266 HIB720797:HIB720802 HIB786333:HIB786338 HIB851869:HIB851874 HIB917405:HIB917410 HIB982941:HIB982946 HRX65437:HRX65442 HRX130973:HRX130978 HRX196509:HRX196514 HRX262045:HRX262050 HRX327581:HRX327586 HRX393117:HRX393122 HRX458653:HRX458658 HRX524189:HRX524194 HRX589725:HRX589730 HRX655261:HRX655266 HRX720797:HRX720802 HRX786333:HRX786338 HRX851869:HRX851874 HRX917405:HRX917410 HRX982941:HRX982946 IBT65437:IBT65442 IBT130973:IBT130978 IBT196509:IBT196514 IBT262045:IBT262050 IBT327581:IBT327586 IBT393117:IBT393122 IBT458653:IBT458658 IBT524189:IBT524194 IBT589725:IBT589730 IBT655261:IBT655266 IBT720797:IBT720802 IBT786333:IBT786338 IBT851869:IBT851874 IBT917405:IBT917410 IBT982941:IBT982946 ILP65437:ILP65442 ILP130973:ILP130978 ILP196509:ILP196514 ILP262045:ILP262050 ILP327581:ILP327586 ILP393117:ILP393122 ILP458653:ILP458658 ILP524189:ILP524194 ILP589725:ILP589730 ILP655261:ILP655266 ILP720797:ILP720802 ILP786333:ILP786338 ILP851869:ILP851874 ILP917405:ILP917410 ILP982941:ILP982946 IVL65437:IVL65442 IVL130973:IVL130978 IVL196509:IVL196514 IVL262045:IVL262050 IVL327581:IVL327586 IVL393117:IVL393122 IVL458653:IVL458658 IVL524189:IVL524194 IVL589725:IVL589730 IVL655261:IVL655266 IVL720797:IVL720802 IVL786333:IVL786338 IVL851869:IVL851874 IVL917405:IVL917410 IVL982941:IVL982946 JFH65437:JFH65442 JFH130973:JFH130978 JFH196509:JFH196514 JFH262045:JFH262050 JFH327581:JFH327586 JFH393117:JFH393122 JFH458653:JFH458658 JFH524189:JFH524194 JFH589725:JFH589730 JFH655261:JFH655266 JFH720797:JFH720802 JFH786333:JFH786338 JFH851869:JFH851874 JFH917405:JFH917410 JFH982941:JFH982946 JPD65437:JPD65442 JPD130973:JPD130978 JPD196509:JPD196514 JPD262045:JPD262050 JPD327581:JPD327586 JPD393117:JPD393122 JPD458653:JPD458658 JPD524189:JPD524194 JPD589725:JPD589730 JPD655261:JPD655266 JPD720797:JPD720802 JPD786333:JPD786338 JPD851869:JPD851874 JPD917405:JPD917410 JPD982941:JPD982946 JYZ65437:JYZ65442 JYZ130973:JYZ130978 JYZ196509:JYZ196514 JYZ262045:JYZ262050 JYZ327581:JYZ327586 JYZ393117:JYZ393122 JYZ458653:JYZ458658 JYZ524189:JYZ524194 JYZ589725:JYZ589730 JYZ655261:JYZ655266 JYZ720797:JYZ720802 JYZ786333:JYZ786338 JYZ851869:JYZ851874 JYZ917405:JYZ917410 JYZ982941:JYZ982946 KIV65437:KIV65442 KIV130973:KIV130978 KIV196509:KIV196514 KIV262045:KIV262050 KIV327581:KIV327586 KIV393117:KIV393122 KIV458653:KIV458658 KIV524189:KIV524194 KIV589725:KIV589730 KIV655261:KIV655266 KIV720797:KIV720802 KIV786333:KIV786338 KIV851869:KIV851874 KIV917405:KIV917410 KIV982941:KIV982946 KSR65437:KSR65442 KSR130973:KSR130978 KSR196509:KSR196514 KSR262045:KSR262050 KSR327581:KSR327586 KSR393117:KSR393122 KSR458653:KSR458658 KSR524189:KSR524194 KSR589725:KSR589730 KSR655261:KSR655266 KSR720797:KSR720802 KSR786333:KSR786338 KSR851869:KSR851874 KSR917405:KSR917410 KSR982941:KSR982946 LCN65437:LCN65442 LCN130973:LCN130978 LCN196509:LCN196514 LCN262045:LCN262050 LCN327581:LCN327586 LCN393117:LCN393122 LCN458653:LCN458658 LCN524189:LCN524194 LCN589725:LCN589730 LCN655261:LCN655266 LCN720797:LCN720802 LCN786333:LCN786338 LCN851869:LCN851874 LCN917405:LCN917410 LCN982941:LCN982946 LMJ65437:LMJ65442 LMJ130973:LMJ130978 LMJ196509:LMJ196514 LMJ262045:LMJ262050 LMJ327581:LMJ327586 LMJ393117:LMJ393122 LMJ458653:LMJ458658 LMJ524189:LMJ524194 LMJ589725:LMJ589730 LMJ655261:LMJ655266 LMJ720797:LMJ720802 LMJ786333:LMJ786338 LMJ851869:LMJ851874 LMJ917405:LMJ917410 LMJ982941:LMJ982946 LWF65437:LWF65442 LWF130973:LWF130978 LWF196509:LWF196514 LWF262045:LWF262050 LWF327581:LWF327586 LWF393117:LWF393122 LWF458653:LWF458658 LWF524189:LWF524194 LWF589725:LWF589730 LWF655261:LWF655266 LWF720797:LWF720802 LWF786333:LWF786338 LWF851869:LWF851874 LWF917405:LWF917410 LWF982941:LWF982946 MGB65437:MGB65442 MGB130973:MGB130978 MGB196509:MGB196514 MGB262045:MGB262050 MGB327581:MGB327586 MGB393117:MGB393122 MGB458653:MGB458658 MGB524189:MGB524194 MGB589725:MGB589730 MGB655261:MGB655266 MGB720797:MGB720802 MGB786333:MGB786338 MGB851869:MGB851874 MGB917405:MGB917410 MGB982941:MGB982946 MPX65437:MPX65442 MPX130973:MPX130978 MPX196509:MPX196514 MPX262045:MPX262050 MPX327581:MPX327586 MPX393117:MPX393122 MPX458653:MPX458658 MPX524189:MPX524194 MPX589725:MPX589730 MPX655261:MPX655266 MPX720797:MPX720802 MPX786333:MPX786338 MPX851869:MPX851874 MPX917405:MPX917410 MPX982941:MPX982946 MZT65437:MZT65442 MZT130973:MZT130978 MZT196509:MZT196514 MZT262045:MZT262050 MZT327581:MZT327586 MZT393117:MZT393122 MZT458653:MZT458658 MZT524189:MZT524194 MZT589725:MZT589730 MZT655261:MZT655266 MZT720797:MZT720802 MZT786333:MZT786338 MZT851869:MZT851874 MZT917405:MZT917410 MZT982941:MZT982946 NJP65437:NJP65442 NJP130973:NJP130978 NJP196509:NJP196514 NJP262045:NJP262050 NJP327581:NJP327586 NJP393117:NJP393122 NJP458653:NJP458658 NJP524189:NJP524194 NJP589725:NJP589730 NJP655261:NJP655266 NJP720797:NJP720802 NJP786333:NJP786338 NJP851869:NJP851874 NJP917405:NJP917410 NJP982941:NJP982946 NTL65437:NTL65442 NTL130973:NTL130978 NTL196509:NTL196514 NTL262045:NTL262050 NTL327581:NTL327586 NTL393117:NTL393122 NTL458653:NTL458658 NTL524189:NTL524194 NTL589725:NTL589730 NTL655261:NTL655266 NTL720797:NTL720802 NTL786333:NTL786338 NTL851869:NTL851874 NTL917405:NTL917410 NTL982941:NTL982946 ODH65437:ODH65442 ODH130973:ODH130978 ODH196509:ODH196514 ODH262045:ODH262050 ODH327581:ODH327586 ODH393117:ODH393122 ODH458653:ODH458658 ODH524189:ODH524194 ODH589725:ODH589730 ODH655261:ODH655266 ODH720797:ODH720802 ODH786333:ODH786338 ODH851869:ODH851874 ODH917405:ODH917410 ODH982941:ODH982946 OND65437:OND65442 OND130973:OND130978 OND196509:OND196514 OND262045:OND262050 OND327581:OND327586 OND393117:OND393122 OND458653:OND458658 OND524189:OND524194 OND589725:OND589730 OND655261:OND655266 OND720797:OND720802 OND786333:OND786338 OND851869:OND851874 OND917405:OND917410 OND982941:OND982946 OWZ65437:OWZ65442 OWZ130973:OWZ130978 OWZ196509:OWZ196514 OWZ262045:OWZ262050 OWZ327581:OWZ327586 OWZ393117:OWZ393122 OWZ458653:OWZ458658 OWZ524189:OWZ524194 OWZ589725:OWZ589730 OWZ655261:OWZ655266 OWZ720797:OWZ720802 OWZ786333:OWZ786338 OWZ851869:OWZ851874 OWZ917405:OWZ917410 OWZ982941:OWZ982946 PGV65437:PGV65442 PGV130973:PGV130978 PGV196509:PGV196514 PGV262045:PGV262050 PGV327581:PGV327586 PGV393117:PGV393122 PGV458653:PGV458658 PGV524189:PGV524194 PGV589725:PGV589730 PGV655261:PGV655266 PGV720797:PGV720802 PGV786333:PGV786338 PGV851869:PGV851874 PGV917405:PGV917410 PGV982941:PGV982946 PQR65437:PQR65442 PQR130973:PQR130978 PQR196509:PQR196514 PQR262045:PQR262050 PQR327581:PQR327586 PQR393117:PQR393122 PQR458653:PQR458658 PQR524189:PQR524194 PQR589725:PQR589730 PQR655261:PQR655266 PQR720797:PQR720802 PQR786333:PQR786338 PQR851869:PQR851874 PQR917405:PQR917410 PQR982941:PQR982946 QAN65437:QAN65442 QAN130973:QAN130978 QAN196509:QAN196514 QAN262045:QAN262050 QAN327581:QAN327586 QAN393117:QAN393122 QAN458653:QAN458658 QAN524189:QAN524194 QAN589725:QAN589730 QAN655261:QAN655266 QAN720797:QAN720802 QAN786333:QAN786338 QAN851869:QAN851874 QAN917405:QAN917410 QAN982941:QAN982946 QKJ65437:QKJ65442 QKJ130973:QKJ130978 QKJ196509:QKJ196514 QKJ262045:QKJ262050 QKJ327581:QKJ327586 QKJ393117:QKJ393122 QKJ458653:QKJ458658 QKJ524189:QKJ524194 QKJ589725:QKJ589730 QKJ655261:QKJ655266 QKJ720797:QKJ720802 QKJ786333:QKJ786338 QKJ851869:QKJ851874 QKJ917405:QKJ917410 QKJ982941:QKJ982946 QUF65437:QUF65442 QUF130973:QUF130978 QUF196509:QUF196514 QUF262045:QUF262050 QUF327581:QUF327586 QUF393117:QUF393122 QUF458653:QUF458658 QUF524189:QUF524194 QUF589725:QUF589730 QUF655261:QUF655266 QUF720797:QUF720802 QUF786333:QUF786338 QUF851869:QUF851874 QUF917405:QUF917410 QUF982941:QUF982946 REB65437:REB65442 REB130973:REB130978 REB196509:REB196514 REB262045:REB262050 REB327581:REB327586 REB393117:REB393122 REB458653:REB458658 REB524189:REB524194 REB589725:REB589730 REB655261:REB655266 REB720797:REB720802 REB786333:REB786338 REB851869:REB851874 REB917405:REB917410 REB982941:REB982946 RNX65437:RNX65442 RNX130973:RNX130978 RNX196509:RNX196514 RNX262045:RNX262050 RNX327581:RNX327586 RNX393117:RNX393122 RNX458653:RNX458658 RNX524189:RNX524194 RNX589725:RNX589730 RNX655261:RNX655266 RNX720797:RNX720802 RNX786333:RNX786338 RNX851869:RNX851874 RNX917405:RNX917410 RNX982941:RNX982946 RXT65437:RXT65442 RXT130973:RXT130978 RXT196509:RXT196514 RXT262045:RXT262050 RXT327581:RXT327586 RXT393117:RXT393122 RXT458653:RXT458658 RXT524189:RXT524194 RXT589725:RXT589730 RXT655261:RXT655266 RXT720797:RXT720802 RXT786333:RXT786338 RXT851869:RXT851874 RXT917405:RXT917410 RXT982941:RXT982946 SHP65437:SHP65442 SHP130973:SHP130978 SHP196509:SHP196514 SHP262045:SHP262050 SHP327581:SHP327586 SHP393117:SHP393122 SHP458653:SHP458658 SHP524189:SHP524194 SHP589725:SHP589730 SHP655261:SHP655266 SHP720797:SHP720802 SHP786333:SHP786338 SHP851869:SHP851874 SHP917405:SHP917410 SHP982941:SHP982946 SRL65437:SRL65442 SRL130973:SRL130978 SRL196509:SRL196514 SRL262045:SRL262050 SRL327581:SRL327586 SRL393117:SRL393122 SRL458653:SRL458658 SRL524189:SRL524194 SRL589725:SRL589730 SRL655261:SRL655266 SRL720797:SRL720802 SRL786333:SRL786338 SRL851869:SRL851874 SRL917405:SRL917410 SRL982941:SRL982946 TBH65437:TBH65442 TBH130973:TBH130978 TBH196509:TBH196514 TBH262045:TBH262050 TBH327581:TBH327586 TBH393117:TBH393122 TBH458653:TBH458658 TBH524189:TBH524194 TBH589725:TBH589730 TBH655261:TBH655266 TBH720797:TBH720802 TBH786333:TBH786338 TBH851869:TBH851874 TBH917405:TBH917410 TBH982941:TBH982946 TLD65437:TLD65442 TLD130973:TLD130978 TLD196509:TLD196514 TLD262045:TLD262050 TLD327581:TLD327586 TLD393117:TLD393122 TLD458653:TLD458658 TLD524189:TLD524194 TLD589725:TLD589730 TLD655261:TLD655266 TLD720797:TLD720802 TLD786333:TLD786338 TLD851869:TLD851874 TLD917405:TLD917410 TLD982941:TLD982946 TUZ65437:TUZ65442 TUZ130973:TUZ130978 TUZ196509:TUZ196514 TUZ262045:TUZ262050 TUZ327581:TUZ327586 TUZ393117:TUZ393122 TUZ458653:TUZ458658 TUZ524189:TUZ524194 TUZ589725:TUZ589730 TUZ655261:TUZ655266 TUZ720797:TUZ720802 TUZ786333:TUZ786338 TUZ851869:TUZ851874 TUZ917405:TUZ917410 TUZ982941:TUZ982946 UEV65437:UEV65442 UEV130973:UEV130978 UEV196509:UEV196514 UEV262045:UEV262050 UEV327581:UEV327586 UEV393117:UEV393122 UEV458653:UEV458658 UEV524189:UEV524194 UEV589725:UEV589730 UEV655261:UEV655266 UEV720797:UEV720802 UEV786333:UEV786338 UEV851869:UEV851874 UEV917405:UEV917410 UEV982941:UEV982946 UOR65437:UOR65442 UOR130973:UOR130978 UOR196509:UOR196514 UOR262045:UOR262050 UOR327581:UOR327586 UOR393117:UOR393122 UOR458653:UOR458658 UOR524189:UOR524194 UOR589725:UOR589730 UOR655261:UOR655266 UOR720797:UOR720802 UOR786333:UOR786338 UOR851869:UOR851874 UOR917405:UOR917410 UOR982941:UOR982946 UYN65437:UYN65442 UYN130973:UYN130978 UYN196509:UYN196514 UYN262045:UYN262050 UYN327581:UYN327586 UYN393117:UYN393122 UYN458653:UYN458658 UYN524189:UYN524194 UYN589725:UYN589730 UYN655261:UYN655266 UYN720797:UYN720802 UYN786333:UYN786338 UYN851869:UYN851874 UYN917405:UYN917410 UYN982941:UYN982946 VIJ65437:VIJ65442 VIJ130973:VIJ130978 VIJ196509:VIJ196514 VIJ262045:VIJ262050 VIJ327581:VIJ327586 VIJ393117:VIJ393122 VIJ458653:VIJ458658 VIJ524189:VIJ524194 VIJ589725:VIJ589730 VIJ655261:VIJ655266 VIJ720797:VIJ720802 VIJ786333:VIJ786338 VIJ851869:VIJ851874 VIJ917405:VIJ917410 VIJ982941:VIJ982946 VSF65437:VSF65442 VSF130973:VSF130978 VSF196509:VSF196514 VSF262045:VSF262050 VSF327581:VSF327586 VSF393117:VSF393122 VSF458653:VSF458658 VSF524189:VSF524194 VSF589725:VSF589730 VSF655261:VSF655266 VSF720797:VSF720802 VSF786333:VSF786338 VSF851869:VSF851874 VSF917405:VSF917410 VSF982941:VSF982946 WCB65437:WCB65442 WCB130973:WCB130978 WCB196509:WCB196514 WCB262045:WCB262050 WCB327581:WCB327586 WCB393117:WCB393122 WCB458653:WCB458658 WCB524189:WCB524194 WCB589725:WCB589730 WCB655261:WCB655266 WCB720797:WCB720802 WCB786333:WCB786338 WCB851869:WCB851874 WCB917405:WCB917410 WCB982941:WCB982946 WLX65437:WLX65442 WLX130973:WLX130978 WLX196509:WLX196514 WLX262045:WLX262050 WLX327581:WLX327586 WLX393117:WLX393122 WLX458653:WLX458658 WLX524189:WLX524194 WLX589725:WLX589730 WLX655261:WLX655266 WLX720797:WLX720802 WLX786333:WLX786338 WLX851869:WLX851874 WLX917405:WLX917410 WLX982941:WLX982946 WVT65437:WVT65442 WVT130973:WVT130978 WVT196509:WVT196514 WVT262045:WVT262050 WVT327581:WVT327586 WVT393117:WVT393122 WVT458653:WVT458658 WVT524189:WVT524194 WVT589725:WVT589730 WVT655261:WVT655266 WVT720797:WVT720802 WVT786333:WVT786338 WVT851869:WVT851874 WVT917405:WVT917410 WVT982941:WVT982946 JI6:JJ65431 TE6:TF65431 ADA6:ADB65431 AMW6:AMX65431 AWS6:AWT65431 BGO6:BGP65431 BQK6:BQL65431 CAG6:CAH65431 CKC6:CKD65431 CTY6:CTZ65431 DDU6:DDV65431 DNQ6:DNR65431 DXM6:DXN65431 EHI6:EHJ65431 ERE6:ERF65431 FBA6:FBB65431 FKW6:FKX65431 FUS6:FUT65431 GEO6:GEP65431 GOK6:GOL65431 GYG6:GYH65431 HIC6:HID65431 HRY6:HRZ65431 IBU6:IBV65431 ILQ6:ILR65431 IVM6:IVN65431 JFI6:JFJ65431 JPE6:JPF65431 JZA6:JZB65431 KIW6:KIX65431 KSS6:KST65431 LCO6:LCP65431 LMK6:LML65431 LWG6:LWH65431 MGC6:MGD65431 MPY6:MPZ65431 MZU6:MZV65431 NJQ6:NJR65431 NTM6:NTN65431 ODI6:ODJ65431 ONE6:ONF65431 OXA6:OXB65431 PGW6:PGX65431 PQS6:PQT65431 QAO6:QAP65431 QKK6:QKL65431 QUG6:QUH65431 REC6:RED65431 RNY6:RNZ65431 RXU6:RXV65431 SHQ6:SHR65431 SRM6:SRN65431 TBI6:TBJ65431 TLE6:TLF65431 TVA6:TVB65431 UEW6:UEX65431 UOS6:UOT65431 UYO6:UYP65431 VIK6:VIL65431 VSG6:VSH65431 WCC6:WCD65431 WLY6:WLZ65431 WVU6:WVV65431 JI65443:JJ130967 TE65443:TF130967 ADA65443:ADB130967 AMW65443:AMX130967 AWS65443:AWT130967 BGO65443:BGP130967 BQK65443:BQL130967 CAG65443:CAH130967 CKC65443:CKD130967 CTY65443:CTZ130967 DDU65443:DDV130967 DNQ65443:DNR130967 DXM65443:DXN130967 EHI65443:EHJ130967 ERE65443:ERF130967 FBA65443:FBB130967 FKW65443:FKX130967 FUS65443:FUT130967 GEO65443:GEP130967 GOK65443:GOL130967 GYG65443:GYH130967 HIC65443:HID130967 HRY65443:HRZ130967 IBU65443:IBV130967 ILQ65443:ILR130967 IVM65443:IVN130967 JFI65443:JFJ130967 JPE65443:JPF130967 JZA65443:JZB130967 KIW65443:KIX130967 KSS65443:KST130967 LCO65443:LCP130967 LMK65443:LML130967 LWG65443:LWH130967 MGC65443:MGD130967 MPY65443:MPZ130967 MZU65443:MZV130967 NJQ65443:NJR130967 NTM65443:NTN130967 ODI65443:ODJ130967 ONE65443:ONF130967 OXA65443:OXB130967 PGW65443:PGX130967 PQS65443:PQT130967 QAO65443:QAP130967 QKK65443:QKL130967 QUG65443:QUH130967 REC65443:RED130967 RNY65443:RNZ130967 RXU65443:RXV130967 SHQ65443:SHR130967 SRM65443:SRN130967 TBI65443:TBJ130967 TLE65443:TLF130967 TVA65443:TVB130967 UEW65443:UEX130967 UOS65443:UOT130967 UYO65443:UYP130967 VIK65443:VIL130967 VSG65443:VSH130967 WCC65443:WCD130967 WLY65443:WLZ130967 WVU65443:WVV130967 JI130979:JJ196503 TE130979:TF196503 ADA130979:ADB196503 AMW130979:AMX196503 AWS130979:AWT196503 BGO130979:BGP196503 BQK130979:BQL196503 CAG130979:CAH196503 CKC130979:CKD196503 CTY130979:CTZ196503 DDU130979:DDV196503 DNQ130979:DNR196503 DXM130979:DXN196503 EHI130979:EHJ196503 ERE130979:ERF196503 FBA130979:FBB196503 FKW130979:FKX196503 FUS130979:FUT196503 GEO130979:GEP196503 GOK130979:GOL196503 GYG130979:GYH196503 HIC130979:HID196503 HRY130979:HRZ196503 IBU130979:IBV196503 ILQ130979:ILR196503 IVM130979:IVN196503 JFI130979:JFJ196503 JPE130979:JPF196503 JZA130979:JZB196503 KIW130979:KIX196503 KSS130979:KST196503 LCO130979:LCP196503 LMK130979:LML196503 LWG130979:LWH196503 MGC130979:MGD196503 MPY130979:MPZ196503 MZU130979:MZV196503 NJQ130979:NJR196503 NTM130979:NTN196503 ODI130979:ODJ196503 ONE130979:ONF196503 OXA130979:OXB196503 PGW130979:PGX196503 PQS130979:PQT196503 QAO130979:QAP196503 QKK130979:QKL196503 QUG130979:QUH196503 REC130979:RED196503 RNY130979:RNZ196503 RXU130979:RXV196503 SHQ130979:SHR196503 SRM130979:SRN196503 TBI130979:TBJ196503 TLE130979:TLF196503 TVA130979:TVB196503 UEW130979:UEX196503 UOS130979:UOT196503 UYO130979:UYP196503 VIK130979:VIL196503 VSG130979:VSH196503 WCC130979:WCD196503 WLY130979:WLZ196503 WVU130979:WVV196503 JI196515:JJ262039 TE196515:TF262039 ADA196515:ADB262039 AMW196515:AMX262039 AWS196515:AWT262039 BGO196515:BGP262039 BQK196515:BQL262039 CAG196515:CAH262039 CKC196515:CKD262039 CTY196515:CTZ262039 DDU196515:DDV262039 DNQ196515:DNR262039 DXM196515:DXN262039 EHI196515:EHJ262039 ERE196515:ERF262039 FBA196515:FBB262039 FKW196515:FKX262039 FUS196515:FUT262039 GEO196515:GEP262039 GOK196515:GOL262039 GYG196515:GYH262039 HIC196515:HID262039 HRY196515:HRZ262039 IBU196515:IBV262039 ILQ196515:ILR262039 IVM196515:IVN262039 JFI196515:JFJ262039 JPE196515:JPF262039 JZA196515:JZB262039 KIW196515:KIX262039 KSS196515:KST262039 LCO196515:LCP262039 LMK196515:LML262039 LWG196515:LWH262039 MGC196515:MGD262039 MPY196515:MPZ262039 MZU196515:MZV262039 NJQ196515:NJR262039 NTM196515:NTN262039 ODI196515:ODJ262039 ONE196515:ONF262039 OXA196515:OXB262039 PGW196515:PGX262039 PQS196515:PQT262039 QAO196515:QAP262039 QKK196515:QKL262039 QUG196515:QUH262039 REC196515:RED262039 RNY196515:RNZ262039 RXU196515:RXV262039 SHQ196515:SHR262039 SRM196515:SRN262039 TBI196515:TBJ262039 TLE196515:TLF262039 TVA196515:TVB262039 UEW196515:UEX262039 UOS196515:UOT262039 UYO196515:UYP262039 VIK196515:VIL262039 VSG196515:VSH262039 WCC196515:WCD262039 WLY196515:WLZ262039 WVU196515:WVV262039 JI262051:JJ327575 TE262051:TF327575 ADA262051:ADB327575 AMW262051:AMX327575 AWS262051:AWT327575 BGO262051:BGP327575 BQK262051:BQL327575 CAG262051:CAH327575 CKC262051:CKD327575 CTY262051:CTZ327575 DDU262051:DDV327575 DNQ262051:DNR327575 DXM262051:DXN327575 EHI262051:EHJ327575 ERE262051:ERF327575 FBA262051:FBB327575 FKW262051:FKX327575 FUS262051:FUT327575 GEO262051:GEP327575 GOK262051:GOL327575 GYG262051:GYH327575 HIC262051:HID327575 HRY262051:HRZ327575 IBU262051:IBV327575 ILQ262051:ILR327575 IVM262051:IVN327575 JFI262051:JFJ327575 JPE262051:JPF327575 JZA262051:JZB327575 KIW262051:KIX327575 KSS262051:KST327575 LCO262051:LCP327575 LMK262051:LML327575 LWG262051:LWH327575 MGC262051:MGD327575 MPY262051:MPZ327575 MZU262051:MZV327575 NJQ262051:NJR327575 NTM262051:NTN327575 ODI262051:ODJ327575 ONE262051:ONF327575 OXA262051:OXB327575 PGW262051:PGX327575 PQS262051:PQT327575 QAO262051:QAP327575 QKK262051:QKL327575 QUG262051:QUH327575 REC262051:RED327575 RNY262051:RNZ327575 RXU262051:RXV327575 SHQ262051:SHR327575 SRM262051:SRN327575 TBI262051:TBJ327575 TLE262051:TLF327575 TVA262051:TVB327575 UEW262051:UEX327575 UOS262051:UOT327575 UYO262051:UYP327575 VIK262051:VIL327575 VSG262051:VSH327575 WCC262051:WCD327575 WLY262051:WLZ327575 WVU262051:WVV327575 JI327587:JJ393111 TE327587:TF393111 ADA327587:ADB393111 AMW327587:AMX393111 AWS327587:AWT393111 BGO327587:BGP393111 BQK327587:BQL393111 CAG327587:CAH393111 CKC327587:CKD393111 CTY327587:CTZ393111 DDU327587:DDV393111 DNQ327587:DNR393111 DXM327587:DXN393111 EHI327587:EHJ393111 ERE327587:ERF393111 FBA327587:FBB393111 FKW327587:FKX393111 FUS327587:FUT393111 GEO327587:GEP393111 GOK327587:GOL393111 GYG327587:GYH393111 HIC327587:HID393111 HRY327587:HRZ393111 IBU327587:IBV393111 ILQ327587:ILR393111 IVM327587:IVN393111 JFI327587:JFJ393111 JPE327587:JPF393111 JZA327587:JZB393111 KIW327587:KIX393111 KSS327587:KST393111 LCO327587:LCP393111 LMK327587:LML393111 LWG327587:LWH393111 MGC327587:MGD393111 MPY327587:MPZ393111 MZU327587:MZV393111 NJQ327587:NJR393111 NTM327587:NTN393111 ODI327587:ODJ393111 ONE327587:ONF393111 OXA327587:OXB393111 PGW327587:PGX393111 PQS327587:PQT393111 QAO327587:QAP393111 QKK327587:QKL393111 QUG327587:QUH393111 REC327587:RED393111 RNY327587:RNZ393111 RXU327587:RXV393111 SHQ327587:SHR393111 SRM327587:SRN393111 TBI327587:TBJ393111 TLE327587:TLF393111 TVA327587:TVB393111 UEW327587:UEX393111 UOS327587:UOT393111 UYO327587:UYP393111 VIK327587:VIL393111 VSG327587:VSH393111 WCC327587:WCD393111 WLY327587:WLZ393111 WVU327587:WVV393111 JI393123:JJ458647 TE393123:TF458647 ADA393123:ADB458647 AMW393123:AMX458647 AWS393123:AWT458647 BGO393123:BGP458647 BQK393123:BQL458647 CAG393123:CAH458647 CKC393123:CKD458647 CTY393123:CTZ458647 DDU393123:DDV458647 DNQ393123:DNR458647 DXM393123:DXN458647 EHI393123:EHJ458647 ERE393123:ERF458647 FBA393123:FBB458647 FKW393123:FKX458647 FUS393123:FUT458647 GEO393123:GEP458647 GOK393123:GOL458647 GYG393123:GYH458647 HIC393123:HID458647 HRY393123:HRZ458647 IBU393123:IBV458647 ILQ393123:ILR458647 IVM393123:IVN458647 JFI393123:JFJ458647 JPE393123:JPF458647 JZA393123:JZB458647 KIW393123:KIX458647 KSS393123:KST458647 LCO393123:LCP458647 LMK393123:LML458647 LWG393123:LWH458647 MGC393123:MGD458647 MPY393123:MPZ458647 MZU393123:MZV458647 NJQ393123:NJR458647 NTM393123:NTN458647 ODI393123:ODJ458647 ONE393123:ONF458647 OXA393123:OXB458647 PGW393123:PGX458647 PQS393123:PQT458647 QAO393123:QAP458647 QKK393123:QKL458647 QUG393123:QUH458647 REC393123:RED458647 RNY393123:RNZ458647 RXU393123:RXV458647 SHQ393123:SHR458647 SRM393123:SRN458647 TBI393123:TBJ458647 TLE393123:TLF458647 TVA393123:TVB458647 UEW393123:UEX458647 UOS393123:UOT458647 UYO393123:UYP458647 VIK393123:VIL458647 VSG393123:VSH458647 WCC393123:WCD458647 WLY393123:WLZ458647 WVU393123:WVV458647 JI458659:JJ524183 TE458659:TF524183 ADA458659:ADB524183 AMW458659:AMX524183 AWS458659:AWT524183 BGO458659:BGP524183 BQK458659:BQL524183 CAG458659:CAH524183 CKC458659:CKD524183 CTY458659:CTZ524183 DDU458659:DDV524183 DNQ458659:DNR524183 DXM458659:DXN524183 EHI458659:EHJ524183 ERE458659:ERF524183 FBA458659:FBB524183 FKW458659:FKX524183 FUS458659:FUT524183 GEO458659:GEP524183 GOK458659:GOL524183 GYG458659:GYH524183 HIC458659:HID524183 HRY458659:HRZ524183 IBU458659:IBV524183 ILQ458659:ILR524183 IVM458659:IVN524183 JFI458659:JFJ524183 JPE458659:JPF524183 JZA458659:JZB524183 KIW458659:KIX524183 KSS458659:KST524183 LCO458659:LCP524183 LMK458659:LML524183 LWG458659:LWH524183 MGC458659:MGD524183 MPY458659:MPZ524183 MZU458659:MZV524183 NJQ458659:NJR524183 NTM458659:NTN524183 ODI458659:ODJ524183 ONE458659:ONF524183 OXA458659:OXB524183 PGW458659:PGX524183 PQS458659:PQT524183 QAO458659:QAP524183 QKK458659:QKL524183 QUG458659:QUH524183 REC458659:RED524183 RNY458659:RNZ524183 RXU458659:RXV524183 SHQ458659:SHR524183 SRM458659:SRN524183 TBI458659:TBJ524183 TLE458659:TLF524183 TVA458659:TVB524183 UEW458659:UEX524183 UOS458659:UOT524183 UYO458659:UYP524183 VIK458659:VIL524183 VSG458659:VSH524183 WCC458659:WCD524183 WLY458659:WLZ524183 WVU458659:WVV524183 JI524195:JJ589719 TE524195:TF589719 ADA524195:ADB589719 AMW524195:AMX589719 AWS524195:AWT589719 BGO524195:BGP589719 BQK524195:BQL589719 CAG524195:CAH589719 CKC524195:CKD589719 CTY524195:CTZ589719 DDU524195:DDV589719 DNQ524195:DNR589719 DXM524195:DXN589719 EHI524195:EHJ589719 ERE524195:ERF589719 FBA524195:FBB589719 FKW524195:FKX589719 FUS524195:FUT589719 GEO524195:GEP589719 GOK524195:GOL589719 GYG524195:GYH589719 HIC524195:HID589719 HRY524195:HRZ589719 IBU524195:IBV589719 ILQ524195:ILR589719 IVM524195:IVN589719 JFI524195:JFJ589719 JPE524195:JPF589719 JZA524195:JZB589719 KIW524195:KIX589719 KSS524195:KST589719 LCO524195:LCP589719 LMK524195:LML589719 LWG524195:LWH589719 MGC524195:MGD589719 MPY524195:MPZ589719 MZU524195:MZV589719 NJQ524195:NJR589719 NTM524195:NTN589719 ODI524195:ODJ589719 ONE524195:ONF589719 OXA524195:OXB589719 PGW524195:PGX589719 PQS524195:PQT589719 QAO524195:QAP589719 QKK524195:QKL589719 QUG524195:QUH589719 REC524195:RED589719 RNY524195:RNZ589719 RXU524195:RXV589719 SHQ524195:SHR589719 SRM524195:SRN589719 TBI524195:TBJ589719 TLE524195:TLF589719 TVA524195:TVB589719 UEW524195:UEX589719 UOS524195:UOT589719 UYO524195:UYP589719 VIK524195:VIL589719 VSG524195:VSH589719 WCC524195:WCD589719 WLY524195:WLZ589719 WVU524195:WVV589719 JI589731:JJ655255 TE589731:TF655255 ADA589731:ADB655255 AMW589731:AMX655255 AWS589731:AWT655255 BGO589731:BGP655255 BQK589731:BQL655255 CAG589731:CAH655255 CKC589731:CKD655255 CTY589731:CTZ655255 DDU589731:DDV655255 DNQ589731:DNR655255 DXM589731:DXN655255 EHI589731:EHJ655255 ERE589731:ERF655255 FBA589731:FBB655255 FKW589731:FKX655255 FUS589731:FUT655255 GEO589731:GEP655255 GOK589731:GOL655255 GYG589731:GYH655255 HIC589731:HID655255 HRY589731:HRZ655255 IBU589731:IBV655255 ILQ589731:ILR655255 IVM589731:IVN655255 JFI589731:JFJ655255 JPE589731:JPF655255 JZA589731:JZB655255 KIW589731:KIX655255 KSS589731:KST655255 LCO589731:LCP655255 LMK589731:LML655255 LWG589731:LWH655255 MGC589731:MGD655255 MPY589731:MPZ655255 MZU589731:MZV655255 NJQ589731:NJR655255 NTM589731:NTN655255 ODI589731:ODJ655255 ONE589731:ONF655255 OXA589731:OXB655255 PGW589731:PGX655255 PQS589731:PQT655255 QAO589731:QAP655255 QKK589731:QKL655255 QUG589731:QUH655255 REC589731:RED655255 RNY589731:RNZ655255 RXU589731:RXV655255 SHQ589731:SHR655255 SRM589731:SRN655255 TBI589731:TBJ655255 TLE589731:TLF655255 TVA589731:TVB655255 UEW589731:UEX655255 UOS589731:UOT655255 UYO589731:UYP655255 VIK589731:VIL655255 VSG589731:VSH655255 WCC589731:WCD655255 WLY589731:WLZ655255 WVU589731:WVV655255 JI655267:JJ720791 TE655267:TF720791 ADA655267:ADB720791 AMW655267:AMX720791 AWS655267:AWT720791 BGO655267:BGP720791 BQK655267:BQL720791 CAG655267:CAH720791 CKC655267:CKD720791 CTY655267:CTZ720791 DDU655267:DDV720791 DNQ655267:DNR720791 DXM655267:DXN720791 EHI655267:EHJ720791 ERE655267:ERF720791 FBA655267:FBB720791 FKW655267:FKX720791 FUS655267:FUT720791 GEO655267:GEP720791 GOK655267:GOL720791 GYG655267:GYH720791 HIC655267:HID720791 HRY655267:HRZ720791 IBU655267:IBV720791 ILQ655267:ILR720791 IVM655267:IVN720791 JFI655267:JFJ720791 JPE655267:JPF720791 JZA655267:JZB720791 KIW655267:KIX720791 KSS655267:KST720791 LCO655267:LCP720791 LMK655267:LML720791 LWG655267:LWH720791 MGC655267:MGD720791 MPY655267:MPZ720791 MZU655267:MZV720791 NJQ655267:NJR720791 NTM655267:NTN720791 ODI655267:ODJ720791 ONE655267:ONF720791 OXA655267:OXB720791 PGW655267:PGX720791 PQS655267:PQT720791 QAO655267:QAP720791 QKK655267:QKL720791 QUG655267:QUH720791 REC655267:RED720791 RNY655267:RNZ720791 RXU655267:RXV720791 SHQ655267:SHR720791 SRM655267:SRN720791 TBI655267:TBJ720791 TLE655267:TLF720791 TVA655267:TVB720791 UEW655267:UEX720791 UOS655267:UOT720791 UYO655267:UYP720791 VIK655267:VIL720791 VSG655267:VSH720791 WCC655267:WCD720791 WLY655267:WLZ720791 WVU655267:WVV720791 JI720803:JJ786327 TE720803:TF786327 ADA720803:ADB786327 AMW720803:AMX786327 AWS720803:AWT786327 BGO720803:BGP786327 BQK720803:BQL786327 CAG720803:CAH786327 CKC720803:CKD786327 CTY720803:CTZ786327 DDU720803:DDV786327 DNQ720803:DNR786327 DXM720803:DXN786327 EHI720803:EHJ786327 ERE720803:ERF786327 FBA720803:FBB786327 FKW720803:FKX786327 FUS720803:FUT786327 GEO720803:GEP786327 GOK720803:GOL786327 GYG720803:GYH786327 HIC720803:HID786327 HRY720803:HRZ786327 IBU720803:IBV786327 ILQ720803:ILR786327 IVM720803:IVN786327 JFI720803:JFJ786327 JPE720803:JPF786327 JZA720803:JZB786327 KIW720803:KIX786327 KSS720803:KST786327 LCO720803:LCP786327 LMK720803:LML786327 LWG720803:LWH786327 MGC720803:MGD786327 MPY720803:MPZ786327 MZU720803:MZV786327 NJQ720803:NJR786327 NTM720803:NTN786327 ODI720803:ODJ786327 ONE720803:ONF786327 OXA720803:OXB786327 PGW720803:PGX786327 PQS720803:PQT786327 QAO720803:QAP786327 QKK720803:QKL786327 QUG720803:QUH786327 REC720803:RED786327 RNY720803:RNZ786327 RXU720803:RXV786327 SHQ720803:SHR786327 SRM720803:SRN786327 TBI720803:TBJ786327 TLE720803:TLF786327 TVA720803:TVB786327 UEW720803:UEX786327 UOS720803:UOT786327 UYO720803:UYP786327 VIK720803:VIL786327 VSG720803:VSH786327 WCC720803:WCD786327 WLY720803:WLZ786327 WVU720803:WVV786327 JI786339:JJ851863 TE786339:TF851863 ADA786339:ADB851863 AMW786339:AMX851863 AWS786339:AWT851863 BGO786339:BGP851863 BQK786339:BQL851863 CAG786339:CAH851863 CKC786339:CKD851863 CTY786339:CTZ851863 DDU786339:DDV851863 DNQ786339:DNR851863 DXM786339:DXN851863 EHI786339:EHJ851863 ERE786339:ERF851863 FBA786339:FBB851863 FKW786339:FKX851863 FUS786339:FUT851863 GEO786339:GEP851863 GOK786339:GOL851863 GYG786339:GYH851863 HIC786339:HID851863 HRY786339:HRZ851863 IBU786339:IBV851863 ILQ786339:ILR851863 IVM786339:IVN851863 JFI786339:JFJ851863 JPE786339:JPF851863 JZA786339:JZB851863 KIW786339:KIX851863 KSS786339:KST851863 LCO786339:LCP851863 LMK786339:LML851863 LWG786339:LWH851863 MGC786339:MGD851863 MPY786339:MPZ851863 MZU786339:MZV851863 NJQ786339:NJR851863 NTM786339:NTN851863 ODI786339:ODJ851863 ONE786339:ONF851863 OXA786339:OXB851863 PGW786339:PGX851863 PQS786339:PQT851863 QAO786339:QAP851863 QKK786339:QKL851863 QUG786339:QUH851863 REC786339:RED851863 RNY786339:RNZ851863 RXU786339:RXV851863 SHQ786339:SHR851863 SRM786339:SRN851863 TBI786339:TBJ851863 TLE786339:TLF851863 TVA786339:TVB851863 UEW786339:UEX851863 UOS786339:UOT851863 UYO786339:UYP851863 VIK786339:VIL851863 VSG786339:VSH851863 WCC786339:WCD851863 WLY786339:WLZ851863 WVU786339:WVV851863 JI851875:JJ917399 TE851875:TF917399 ADA851875:ADB917399 AMW851875:AMX917399 AWS851875:AWT917399 BGO851875:BGP917399 BQK851875:BQL917399 CAG851875:CAH917399 CKC851875:CKD917399 CTY851875:CTZ917399 DDU851875:DDV917399 DNQ851875:DNR917399 DXM851875:DXN917399 EHI851875:EHJ917399 ERE851875:ERF917399 FBA851875:FBB917399 FKW851875:FKX917399 FUS851875:FUT917399 GEO851875:GEP917399 GOK851875:GOL917399 GYG851875:GYH917399 HIC851875:HID917399 HRY851875:HRZ917399 IBU851875:IBV917399 ILQ851875:ILR917399 IVM851875:IVN917399 JFI851875:JFJ917399 JPE851875:JPF917399 JZA851875:JZB917399 KIW851875:KIX917399 KSS851875:KST917399 LCO851875:LCP917399 LMK851875:LML917399 LWG851875:LWH917399 MGC851875:MGD917399 MPY851875:MPZ917399 MZU851875:MZV917399 NJQ851875:NJR917399 NTM851875:NTN917399 ODI851875:ODJ917399 ONE851875:ONF917399 OXA851875:OXB917399 PGW851875:PGX917399 PQS851875:PQT917399 QAO851875:QAP917399 QKK851875:QKL917399 QUG851875:QUH917399 REC851875:RED917399 RNY851875:RNZ917399 RXU851875:RXV917399 SHQ851875:SHR917399 SRM851875:SRN917399 TBI851875:TBJ917399 TLE851875:TLF917399 TVA851875:TVB917399 UEW851875:UEX917399 UOS851875:UOT917399 UYO851875:UYP917399 VIK851875:VIL917399 VSG851875:VSH917399 WCC851875:WCD917399 WLY851875:WLZ917399 WVU851875:WVV917399 JI917411:JJ982935 TE917411:TF982935 ADA917411:ADB982935 AMW917411:AMX982935 AWS917411:AWT982935 BGO917411:BGP982935 BQK917411:BQL982935 CAG917411:CAH982935 CKC917411:CKD982935 CTY917411:CTZ982935 DDU917411:DDV982935 DNQ917411:DNR982935 DXM917411:DXN982935 EHI917411:EHJ982935 ERE917411:ERF982935 FBA917411:FBB982935 FKW917411:FKX982935 FUS917411:FUT982935 GEO917411:GEP982935 GOK917411:GOL982935 GYG917411:GYH982935 HIC917411:HID982935 HRY917411:HRZ982935 IBU917411:IBV982935 ILQ917411:ILR982935 IVM917411:IVN982935 JFI917411:JFJ982935 JPE917411:JPF982935 JZA917411:JZB982935 KIW917411:KIX982935 KSS917411:KST982935 LCO917411:LCP982935 LMK917411:LML982935 LWG917411:LWH982935 MGC917411:MGD982935 MPY917411:MPZ982935 MZU917411:MZV982935 NJQ917411:NJR982935 NTM917411:NTN982935 ODI917411:ODJ982935 ONE917411:ONF982935 OXA917411:OXB982935 PGW917411:PGX982935 PQS917411:PQT982935 QAO917411:QAP982935 QKK917411:QKL982935 QUG917411:QUH982935 REC917411:RED982935 RNY917411:RNZ982935 RXU917411:RXV982935 SHQ917411:SHR982935 SRM917411:SRN982935 TBI917411:TBJ982935 TLE917411:TLF982935 TVA917411:TVB982935 UEW917411:UEX982935 UOS917411:UOT982935 UYO917411:UYP982935 VIK917411:VIL982935 VSG917411:VSH982935 WCC917411:WCD982935 WLY917411:WLZ982935 WVU917411:WVV982935 JI982947:JJ1048576 TE982947:TF1048576 ADA982947:ADB1048576 AMW982947:AMX1048576 AWS982947:AWT1048576 BGO982947:BGP1048576 BQK982947:BQL1048576 CAG982947:CAH1048576 CKC982947:CKD1048576 CTY982947:CTZ1048576 DDU982947:DDV1048576 DNQ982947:DNR1048576 DXM982947:DXN1048576 EHI982947:EHJ1048576 ERE982947:ERF1048576 FBA982947:FBB1048576 FKW982947:FKX1048576 FUS982947:FUT1048576 GEO982947:GEP1048576 GOK982947:GOL1048576 GYG982947:GYH1048576 HIC982947:HID1048576 HRY982947:HRZ1048576 IBU982947:IBV1048576 ILQ982947:ILR1048576 IVM982947:IVN1048576 JFI982947:JFJ1048576 JPE982947:JPF1048576 JZA982947:JZB1048576 KIW982947:KIX1048576 KSS982947:KST1048576 LCO982947:LCP1048576 LMK982947:LML1048576 LWG982947:LWH1048576 MGC982947:MGD1048576 MPY982947:MPZ1048576 MZU982947:MZV1048576 NJQ982947:NJR1048576 NTM982947:NTN1048576 ODI982947:ODJ1048576 ONE982947:ONF1048576 OXA982947:OXB1048576 PGW982947:PGX1048576 PQS982947:PQT1048576 QAO982947:QAP1048576 QKK982947:QKL1048576 QUG982947:QUH1048576 REC982947:RED1048576 RNY982947:RNZ1048576 RXU982947:RXV1048576 SHQ982947:SHR1048576 SRM982947:SRN1048576 TBI982947:TBJ1048576 TLE982947:TLF1048576 TVA982947:TVB1048576 UEW982947:UEX1048576 UOS982947:UOT1048576 UYO982947:UYP1048576 VIK982947:VIL1048576 VSG982947:VSH1048576 WCC982947:WCD1048576 WLY982947:WLZ1048576 WVU982947:WVV1048576">
      <formula1>"是,否"</formula1>
    </dataValidation>
    <dataValidation type="list" allowBlank="1" showInputMessage="1" showErrorMessage="1" sqref="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JI65437:JI65442 JI130973:JI130978 JI196509:JI196514 JI262045:JI262050 JI327581:JI327586 JI393117:JI393122 JI458653:JI458658 JI524189:JI524194 JI589725:JI589730 JI655261:JI655266 JI720797:JI720802 JI786333:JI786338 JI851869:JI851874 JI917405:JI917410 JI982941:JI982946 TE65437:TE65442 TE130973:TE130978 TE196509:TE196514 TE262045:TE262050 TE327581:TE327586 TE393117:TE393122 TE458653:TE458658 TE524189:TE524194 TE589725:TE589730 TE655261:TE655266 TE720797:TE720802 TE786333:TE786338 TE851869:TE851874 TE917405:TE917410 TE982941:TE982946 ADA65437:ADA65442 ADA130973:ADA130978 ADA196509:ADA196514 ADA262045:ADA262050 ADA327581:ADA327586 ADA393117:ADA393122 ADA458653:ADA458658 ADA524189:ADA524194 ADA589725:ADA589730 ADA655261:ADA655266 ADA720797:ADA720802 ADA786333:ADA786338 ADA851869:ADA851874 ADA917405:ADA917410 ADA982941:ADA982946 AMW65437:AMW65442 AMW130973:AMW130978 AMW196509:AMW196514 AMW262045:AMW262050 AMW327581:AMW327586 AMW393117:AMW393122 AMW458653:AMW458658 AMW524189:AMW524194 AMW589725:AMW589730 AMW655261:AMW655266 AMW720797:AMW720802 AMW786333:AMW786338 AMW851869:AMW851874 AMW917405:AMW917410 AMW982941:AMW982946 AWS65437:AWS65442 AWS130973:AWS130978 AWS196509:AWS196514 AWS262045:AWS262050 AWS327581:AWS327586 AWS393117:AWS393122 AWS458653:AWS458658 AWS524189:AWS524194 AWS589725:AWS589730 AWS655261:AWS655266 AWS720797:AWS720802 AWS786333:AWS786338 AWS851869:AWS851874 AWS917405:AWS917410 AWS982941:AWS982946 BGO65437:BGO65442 BGO130973:BGO130978 BGO196509:BGO196514 BGO262045:BGO262050 BGO327581:BGO327586 BGO393117:BGO393122 BGO458653:BGO458658 BGO524189:BGO524194 BGO589725:BGO589730 BGO655261:BGO655266 BGO720797:BGO720802 BGO786333:BGO786338 BGO851869:BGO851874 BGO917405:BGO917410 BGO982941:BGO982946 BQK65437:BQK65442 BQK130973:BQK130978 BQK196509:BQK196514 BQK262045:BQK262050 BQK327581:BQK327586 BQK393117:BQK393122 BQK458653:BQK458658 BQK524189:BQK524194 BQK589725:BQK589730 BQK655261:BQK655266 BQK720797:BQK720802 BQK786333:BQK786338 BQK851869:BQK851874 BQK917405:BQK917410 BQK982941:BQK982946 CAG65437:CAG65442 CAG130973:CAG130978 CAG196509:CAG196514 CAG262045:CAG262050 CAG327581:CAG327586 CAG393117:CAG393122 CAG458653:CAG458658 CAG524189:CAG524194 CAG589725:CAG589730 CAG655261:CAG655266 CAG720797:CAG720802 CAG786333:CAG786338 CAG851869:CAG851874 CAG917405:CAG917410 CAG982941:CAG982946 CKC65437:CKC65442 CKC130973:CKC130978 CKC196509:CKC196514 CKC262045:CKC262050 CKC327581:CKC327586 CKC393117:CKC393122 CKC458653:CKC458658 CKC524189:CKC524194 CKC589725:CKC589730 CKC655261:CKC655266 CKC720797:CKC720802 CKC786333:CKC786338 CKC851869:CKC851874 CKC917405:CKC917410 CKC982941:CKC982946 CTY65437:CTY65442 CTY130973:CTY130978 CTY196509:CTY196514 CTY262045:CTY262050 CTY327581:CTY327586 CTY393117:CTY393122 CTY458653:CTY458658 CTY524189:CTY524194 CTY589725:CTY589730 CTY655261:CTY655266 CTY720797:CTY720802 CTY786333:CTY786338 CTY851869:CTY851874 CTY917405:CTY917410 CTY982941:CTY982946 DDU65437:DDU65442 DDU130973:DDU130978 DDU196509:DDU196514 DDU262045:DDU262050 DDU327581:DDU327586 DDU393117:DDU393122 DDU458653:DDU458658 DDU524189:DDU524194 DDU589725:DDU589730 DDU655261:DDU655266 DDU720797:DDU720802 DDU786333:DDU786338 DDU851869:DDU851874 DDU917405:DDU917410 DDU982941:DDU982946 DNQ65437:DNQ65442 DNQ130973:DNQ130978 DNQ196509:DNQ196514 DNQ262045:DNQ262050 DNQ327581:DNQ327586 DNQ393117:DNQ393122 DNQ458653:DNQ458658 DNQ524189:DNQ524194 DNQ589725:DNQ589730 DNQ655261:DNQ655266 DNQ720797:DNQ720802 DNQ786333:DNQ786338 DNQ851869:DNQ851874 DNQ917405:DNQ917410 DNQ982941:DNQ982946 DXM65437:DXM65442 DXM130973:DXM130978 DXM196509:DXM196514 DXM262045:DXM262050 DXM327581:DXM327586 DXM393117:DXM393122 DXM458653:DXM458658 DXM524189:DXM524194 DXM589725:DXM589730 DXM655261:DXM655266 DXM720797:DXM720802 DXM786333:DXM786338 DXM851869:DXM851874 DXM917405:DXM917410 DXM982941:DXM982946 EHI65437:EHI65442 EHI130973:EHI130978 EHI196509:EHI196514 EHI262045:EHI262050 EHI327581:EHI327586 EHI393117:EHI393122 EHI458653:EHI458658 EHI524189:EHI524194 EHI589725:EHI589730 EHI655261:EHI655266 EHI720797:EHI720802 EHI786333:EHI786338 EHI851869:EHI851874 EHI917405:EHI917410 EHI982941:EHI982946 ERE65437:ERE65442 ERE130973:ERE130978 ERE196509:ERE196514 ERE262045:ERE262050 ERE327581:ERE327586 ERE393117:ERE393122 ERE458653:ERE458658 ERE524189:ERE524194 ERE589725:ERE589730 ERE655261:ERE655266 ERE720797:ERE720802 ERE786333:ERE786338 ERE851869:ERE851874 ERE917405:ERE917410 ERE982941:ERE982946 FBA65437:FBA65442 FBA130973:FBA130978 FBA196509:FBA196514 FBA262045:FBA262050 FBA327581:FBA327586 FBA393117:FBA393122 FBA458653:FBA458658 FBA524189:FBA524194 FBA589725:FBA589730 FBA655261:FBA655266 FBA720797:FBA720802 FBA786333:FBA786338 FBA851869:FBA851874 FBA917405:FBA917410 FBA982941:FBA982946 FKW65437:FKW65442 FKW130973:FKW130978 FKW196509:FKW196514 FKW262045:FKW262050 FKW327581:FKW327586 FKW393117:FKW393122 FKW458653:FKW458658 FKW524189:FKW524194 FKW589725:FKW589730 FKW655261:FKW655266 FKW720797:FKW720802 FKW786333:FKW786338 FKW851869:FKW851874 FKW917405:FKW917410 FKW982941:FKW982946 FUS65437:FUS65442 FUS130973:FUS130978 FUS196509:FUS196514 FUS262045:FUS262050 FUS327581:FUS327586 FUS393117:FUS393122 FUS458653:FUS458658 FUS524189:FUS524194 FUS589725:FUS589730 FUS655261:FUS655266 FUS720797:FUS720802 FUS786333:FUS786338 FUS851869:FUS851874 FUS917405:FUS917410 FUS982941:FUS982946 GEO65437:GEO65442 GEO130973:GEO130978 GEO196509:GEO196514 GEO262045:GEO262050 GEO327581:GEO327586 GEO393117:GEO393122 GEO458653:GEO458658 GEO524189:GEO524194 GEO589725:GEO589730 GEO655261:GEO655266 GEO720797:GEO720802 GEO786333:GEO786338 GEO851869:GEO851874 GEO917405:GEO917410 GEO982941:GEO982946 GOK65437:GOK65442 GOK130973:GOK130978 GOK196509:GOK196514 GOK262045:GOK262050 GOK327581:GOK327586 GOK393117:GOK393122 GOK458653:GOK458658 GOK524189:GOK524194 GOK589725:GOK589730 GOK655261:GOK655266 GOK720797:GOK720802 GOK786333:GOK786338 GOK851869:GOK851874 GOK917405:GOK917410 GOK982941:GOK982946 GYG65437:GYG65442 GYG130973:GYG130978 GYG196509:GYG196514 GYG262045:GYG262050 GYG327581:GYG327586 GYG393117:GYG393122 GYG458653:GYG458658 GYG524189:GYG524194 GYG589725:GYG589730 GYG655261:GYG655266 GYG720797:GYG720802 GYG786333:GYG786338 GYG851869:GYG851874 GYG917405:GYG917410 GYG982941:GYG982946 HIC65437:HIC65442 HIC130973:HIC130978 HIC196509:HIC196514 HIC262045:HIC262050 HIC327581:HIC327586 HIC393117:HIC393122 HIC458653:HIC458658 HIC524189:HIC524194 HIC589725:HIC589730 HIC655261:HIC655266 HIC720797:HIC720802 HIC786333:HIC786338 HIC851869:HIC851874 HIC917405:HIC917410 HIC982941:HIC982946 HRY65437:HRY65442 HRY130973:HRY130978 HRY196509:HRY196514 HRY262045:HRY262050 HRY327581:HRY327586 HRY393117:HRY393122 HRY458653:HRY458658 HRY524189:HRY524194 HRY589725:HRY589730 HRY655261:HRY655266 HRY720797:HRY720802 HRY786333:HRY786338 HRY851869:HRY851874 HRY917405:HRY917410 HRY982941:HRY982946 IBU65437:IBU65442 IBU130973:IBU130978 IBU196509:IBU196514 IBU262045:IBU262050 IBU327581:IBU327586 IBU393117:IBU393122 IBU458653:IBU458658 IBU524189:IBU524194 IBU589725:IBU589730 IBU655261:IBU655266 IBU720797:IBU720802 IBU786333:IBU786338 IBU851869:IBU851874 IBU917405:IBU917410 IBU982941:IBU982946 ILQ65437:ILQ65442 ILQ130973:ILQ130978 ILQ196509:ILQ196514 ILQ262045:ILQ262050 ILQ327581:ILQ327586 ILQ393117:ILQ393122 ILQ458653:ILQ458658 ILQ524189:ILQ524194 ILQ589725:ILQ589730 ILQ655261:ILQ655266 ILQ720797:ILQ720802 ILQ786333:ILQ786338 ILQ851869:ILQ851874 ILQ917405:ILQ917410 ILQ982941:ILQ982946 IVM65437:IVM65442 IVM130973:IVM130978 IVM196509:IVM196514 IVM262045:IVM262050 IVM327581:IVM327586 IVM393117:IVM393122 IVM458653:IVM458658 IVM524189:IVM524194 IVM589725:IVM589730 IVM655261:IVM655266 IVM720797:IVM720802 IVM786333:IVM786338 IVM851869:IVM851874 IVM917405:IVM917410 IVM982941:IVM982946 JFI65437:JFI65442 JFI130973:JFI130978 JFI196509:JFI196514 JFI262045:JFI262050 JFI327581:JFI327586 JFI393117:JFI393122 JFI458653:JFI458658 JFI524189:JFI524194 JFI589725:JFI589730 JFI655261:JFI655266 JFI720797:JFI720802 JFI786333:JFI786338 JFI851869:JFI851874 JFI917405:JFI917410 JFI982941:JFI982946 JPE65437:JPE65442 JPE130973:JPE130978 JPE196509:JPE196514 JPE262045:JPE262050 JPE327581:JPE327586 JPE393117:JPE393122 JPE458653:JPE458658 JPE524189:JPE524194 JPE589725:JPE589730 JPE655261:JPE655266 JPE720797:JPE720802 JPE786333:JPE786338 JPE851869:JPE851874 JPE917405:JPE917410 JPE982941:JPE982946 JZA65437:JZA65442 JZA130973:JZA130978 JZA196509:JZA196514 JZA262045:JZA262050 JZA327581:JZA327586 JZA393117:JZA393122 JZA458653:JZA458658 JZA524189:JZA524194 JZA589725:JZA589730 JZA655261:JZA655266 JZA720797:JZA720802 JZA786333:JZA786338 JZA851869:JZA851874 JZA917405:JZA917410 JZA982941:JZA982946 KIW65437:KIW65442 KIW130973:KIW130978 KIW196509:KIW196514 KIW262045:KIW262050 KIW327581:KIW327586 KIW393117:KIW393122 KIW458653:KIW458658 KIW524189:KIW524194 KIW589725:KIW589730 KIW655261:KIW655266 KIW720797:KIW720802 KIW786333:KIW786338 KIW851869:KIW851874 KIW917405:KIW917410 KIW982941:KIW982946 KSS65437:KSS65442 KSS130973:KSS130978 KSS196509:KSS196514 KSS262045:KSS262050 KSS327581:KSS327586 KSS393117:KSS393122 KSS458653:KSS458658 KSS524189:KSS524194 KSS589725:KSS589730 KSS655261:KSS655266 KSS720797:KSS720802 KSS786333:KSS786338 KSS851869:KSS851874 KSS917405:KSS917410 KSS982941:KSS982946 LCO65437:LCO65442 LCO130973:LCO130978 LCO196509:LCO196514 LCO262045:LCO262050 LCO327581:LCO327586 LCO393117:LCO393122 LCO458653:LCO458658 LCO524189:LCO524194 LCO589725:LCO589730 LCO655261:LCO655266 LCO720797:LCO720802 LCO786333:LCO786338 LCO851869:LCO851874 LCO917405:LCO917410 LCO982941:LCO982946 LMK65437:LMK65442 LMK130973:LMK130978 LMK196509:LMK196514 LMK262045:LMK262050 LMK327581:LMK327586 LMK393117:LMK393122 LMK458653:LMK458658 LMK524189:LMK524194 LMK589725:LMK589730 LMK655261:LMK655266 LMK720797:LMK720802 LMK786333:LMK786338 LMK851869:LMK851874 LMK917405:LMK917410 LMK982941:LMK982946 LWG65437:LWG65442 LWG130973:LWG130978 LWG196509:LWG196514 LWG262045:LWG262050 LWG327581:LWG327586 LWG393117:LWG393122 LWG458653:LWG458658 LWG524189:LWG524194 LWG589725:LWG589730 LWG655261:LWG655266 LWG720797:LWG720802 LWG786333:LWG786338 LWG851869:LWG851874 LWG917405:LWG917410 LWG982941:LWG982946 MGC65437:MGC65442 MGC130973:MGC130978 MGC196509:MGC196514 MGC262045:MGC262050 MGC327581:MGC327586 MGC393117:MGC393122 MGC458653:MGC458658 MGC524189:MGC524194 MGC589725:MGC589730 MGC655261:MGC655266 MGC720797:MGC720802 MGC786333:MGC786338 MGC851869:MGC851874 MGC917405:MGC917410 MGC982941:MGC982946 MPY65437:MPY65442 MPY130973:MPY130978 MPY196509:MPY196514 MPY262045:MPY262050 MPY327581:MPY327586 MPY393117:MPY393122 MPY458653:MPY458658 MPY524189:MPY524194 MPY589725:MPY589730 MPY655261:MPY655266 MPY720797:MPY720802 MPY786333:MPY786338 MPY851869:MPY851874 MPY917405:MPY917410 MPY982941:MPY982946 MZU65437:MZU65442 MZU130973:MZU130978 MZU196509:MZU196514 MZU262045:MZU262050 MZU327581:MZU327586 MZU393117:MZU393122 MZU458653:MZU458658 MZU524189:MZU524194 MZU589725:MZU589730 MZU655261:MZU655266 MZU720797:MZU720802 MZU786333:MZU786338 MZU851869:MZU851874 MZU917405:MZU917410 MZU982941:MZU982946 NJQ65437:NJQ65442 NJQ130973:NJQ130978 NJQ196509:NJQ196514 NJQ262045:NJQ262050 NJQ327581:NJQ327586 NJQ393117:NJQ393122 NJQ458653:NJQ458658 NJQ524189:NJQ524194 NJQ589725:NJQ589730 NJQ655261:NJQ655266 NJQ720797:NJQ720802 NJQ786333:NJQ786338 NJQ851869:NJQ851874 NJQ917405:NJQ917410 NJQ982941:NJQ982946 NTM65437:NTM65442 NTM130973:NTM130978 NTM196509:NTM196514 NTM262045:NTM262050 NTM327581:NTM327586 NTM393117:NTM393122 NTM458653:NTM458658 NTM524189:NTM524194 NTM589725:NTM589730 NTM655261:NTM655266 NTM720797:NTM720802 NTM786333:NTM786338 NTM851869:NTM851874 NTM917405:NTM917410 NTM982941:NTM982946 ODI65437:ODI65442 ODI130973:ODI130978 ODI196509:ODI196514 ODI262045:ODI262050 ODI327581:ODI327586 ODI393117:ODI393122 ODI458653:ODI458658 ODI524189:ODI524194 ODI589725:ODI589730 ODI655261:ODI655266 ODI720797:ODI720802 ODI786333:ODI786338 ODI851869:ODI851874 ODI917405:ODI917410 ODI982941:ODI982946 ONE65437:ONE65442 ONE130973:ONE130978 ONE196509:ONE196514 ONE262045:ONE262050 ONE327581:ONE327586 ONE393117:ONE393122 ONE458653:ONE458658 ONE524189:ONE524194 ONE589725:ONE589730 ONE655261:ONE655266 ONE720797:ONE720802 ONE786333:ONE786338 ONE851869:ONE851874 ONE917405:ONE917410 ONE982941:ONE982946 OXA65437:OXA65442 OXA130973:OXA130978 OXA196509:OXA196514 OXA262045:OXA262050 OXA327581:OXA327586 OXA393117:OXA393122 OXA458653:OXA458658 OXA524189:OXA524194 OXA589725:OXA589730 OXA655261:OXA655266 OXA720797:OXA720802 OXA786333:OXA786338 OXA851869:OXA851874 OXA917405:OXA917410 OXA982941:OXA982946 PGW65437:PGW65442 PGW130973:PGW130978 PGW196509:PGW196514 PGW262045:PGW262050 PGW327581:PGW327586 PGW393117:PGW393122 PGW458653:PGW458658 PGW524189:PGW524194 PGW589725:PGW589730 PGW655261:PGW655266 PGW720797:PGW720802 PGW786333:PGW786338 PGW851869:PGW851874 PGW917405:PGW917410 PGW982941:PGW982946 PQS65437:PQS65442 PQS130973:PQS130978 PQS196509:PQS196514 PQS262045:PQS262050 PQS327581:PQS327586 PQS393117:PQS393122 PQS458653:PQS458658 PQS524189:PQS524194 PQS589725:PQS589730 PQS655261:PQS655266 PQS720797:PQS720802 PQS786333:PQS786338 PQS851869:PQS851874 PQS917405:PQS917410 PQS982941:PQS982946 QAO65437:QAO65442 QAO130973:QAO130978 QAO196509:QAO196514 QAO262045:QAO262050 QAO327581:QAO327586 QAO393117:QAO393122 QAO458653:QAO458658 QAO524189:QAO524194 QAO589725:QAO589730 QAO655261:QAO655266 QAO720797:QAO720802 QAO786333:QAO786338 QAO851869:QAO851874 QAO917405:QAO917410 QAO982941:QAO982946 QKK65437:QKK65442 QKK130973:QKK130978 QKK196509:QKK196514 QKK262045:QKK262050 QKK327581:QKK327586 QKK393117:QKK393122 QKK458653:QKK458658 QKK524189:QKK524194 QKK589725:QKK589730 QKK655261:QKK655266 QKK720797:QKK720802 QKK786333:QKK786338 QKK851869:QKK851874 QKK917405:QKK917410 QKK982941:QKK982946 QUG65437:QUG65442 QUG130973:QUG130978 QUG196509:QUG196514 QUG262045:QUG262050 QUG327581:QUG327586 QUG393117:QUG393122 QUG458653:QUG458658 QUG524189:QUG524194 QUG589725:QUG589730 QUG655261:QUG655266 QUG720797:QUG720802 QUG786333:QUG786338 QUG851869:QUG851874 QUG917405:QUG917410 QUG982941:QUG982946 REC65437:REC65442 REC130973:REC130978 REC196509:REC196514 REC262045:REC262050 REC327581:REC327586 REC393117:REC393122 REC458653:REC458658 REC524189:REC524194 REC589725:REC589730 REC655261:REC655266 REC720797:REC720802 REC786333:REC786338 REC851869:REC851874 REC917405:REC917410 REC982941:REC982946 RNY65437:RNY65442 RNY130973:RNY130978 RNY196509:RNY196514 RNY262045:RNY262050 RNY327581:RNY327586 RNY393117:RNY393122 RNY458653:RNY458658 RNY524189:RNY524194 RNY589725:RNY589730 RNY655261:RNY655266 RNY720797:RNY720802 RNY786333:RNY786338 RNY851869:RNY851874 RNY917405:RNY917410 RNY982941:RNY982946 RXU65437:RXU65442 RXU130973:RXU130978 RXU196509:RXU196514 RXU262045:RXU262050 RXU327581:RXU327586 RXU393117:RXU393122 RXU458653:RXU458658 RXU524189:RXU524194 RXU589725:RXU589730 RXU655261:RXU655266 RXU720797:RXU720802 RXU786333:RXU786338 RXU851869:RXU851874 RXU917405:RXU917410 RXU982941:RXU982946 SHQ65437:SHQ65442 SHQ130973:SHQ130978 SHQ196509:SHQ196514 SHQ262045:SHQ262050 SHQ327581:SHQ327586 SHQ393117:SHQ393122 SHQ458653:SHQ458658 SHQ524189:SHQ524194 SHQ589725:SHQ589730 SHQ655261:SHQ655266 SHQ720797:SHQ720802 SHQ786333:SHQ786338 SHQ851869:SHQ851874 SHQ917405:SHQ917410 SHQ982941:SHQ982946 SRM65437:SRM65442 SRM130973:SRM130978 SRM196509:SRM196514 SRM262045:SRM262050 SRM327581:SRM327586 SRM393117:SRM393122 SRM458653:SRM458658 SRM524189:SRM524194 SRM589725:SRM589730 SRM655261:SRM655266 SRM720797:SRM720802 SRM786333:SRM786338 SRM851869:SRM851874 SRM917405:SRM917410 SRM982941:SRM982946 TBI65437:TBI65442 TBI130973:TBI130978 TBI196509:TBI196514 TBI262045:TBI262050 TBI327581:TBI327586 TBI393117:TBI393122 TBI458653:TBI458658 TBI524189:TBI524194 TBI589725:TBI589730 TBI655261:TBI655266 TBI720797:TBI720802 TBI786333:TBI786338 TBI851869:TBI851874 TBI917405:TBI917410 TBI982941:TBI982946 TLE65437:TLE65442 TLE130973:TLE130978 TLE196509:TLE196514 TLE262045:TLE262050 TLE327581:TLE327586 TLE393117:TLE393122 TLE458653:TLE458658 TLE524189:TLE524194 TLE589725:TLE589730 TLE655261:TLE655266 TLE720797:TLE720802 TLE786333:TLE786338 TLE851869:TLE851874 TLE917405:TLE917410 TLE982941:TLE982946 TVA65437:TVA65442 TVA130973:TVA130978 TVA196509:TVA196514 TVA262045:TVA262050 TVA327581:TVA327586 TVA393117:TVA393122 TVA458653:TVA458658 TVA524189:TVA524194 TVA589725:TVA589730 TVA655261:TVA655266 TVA720797:TVA720802 TVA786333:TVA786338 TVA851869:TVA851874 TVA917405:TVA917410 TVA982941:TVA982946 UEW65437:UEW65442 UEW130973:UEW130978 UEW196509:UEW196514 UEW262045:UEW262050 UEW327581:UEW327586 UEW393117:UEW393122 UEW458653:UEW458658 UEW524189:UEW524194 UEW589725:UEW589730 UEW655261:UEW655266 UEW720797:UEW720802 UEW786333:UEW786338 UEW851869:UEW851874 UEW917405:UEW917410 UEW982941:UEW982946 UOS65437:UOS65442 UOS130973:UOS130978 UOS196509:UOS196514 UOS262045:UOS262050 UOS327581:UOS327586 UOS393117:UOS393122 UOS458653:UOS458658 UOS524189:UOS524194 UOS589725:UOS589730 UOS655261:UOS655266 UOS720797:UOS720802 UOS786333:UOS786338 UOS851869:UOS851874 UOS917405:UOS917410 UOS982941:UOS982946 UYO65437:UYO65442 UYO130973:UYO130978 UYO196509:UYO196514 UYO262045:UYO262050 UYO327581:UYO327586 UYO393117:UYO393122 UYO458653:UYO458658 UYO524189:UYO524194 UYO589725:UYO589730 UYO655261:UYO655266 UYO720797:UYO720802 UYO786333:UYO786338 UYO851869:UYO851874 UYO917405:UYO917410 UYO982941:UYO982946 VIK65437:VIK65442 VIK130973:VIK130978 VIK196509:VIK196514 VIK262045:VIK262050 VIK327581:VIK327586 VIK393117:VIK393122 VIK458653:VIK458658 VIK524189:VIK524194 VIK589725:VIK589730 VIK655261:VIK655266 VIK720797:VIK720802 VIK786333:VIK786338 VIK851869:VIK851874 VIK917405:VIK917410 VIK982941:VIK982946 VSG65437:VSG65442 VSG130973:VSG130978 VSG196509:VSG196514 VSG262045:VSG262050 VSG327581:VSG327586 VSG393117:VSG393122 VSG458653:VSG458658 VSG524189:VSG524194 VSG589725:VSG589730 VSG655261:VSG655266 VSG720797:VSG720802 VSG786333:VSG786338 VSG851869:VSG851874 VSG917405:VSG917410 VSG982941:VSG982946 WCC65437:WCC65442 WCC130973:WCC130978 WCC196509:WCC196514 WCC262045:WCC262050 WCC327581:WCC327586 WCC393117:WCC393122 WCC458653:WCC458658 WCC524189:WCC524194 WCC589725:WCC589730 WCC655261:WCC655266 WCC720797:WCC720802 WCC786333:WCC786338 WCC851869:WCC851874 WCC917405:WCC917410 WCC982941:WCC982946 WLY65437:WLY65442 WLY130973:WLY130978 WLY196509:WLY196514 WLY262045:WLY262050 WLY327581:WLY327586 WLY393117:WLY393122 WLY458653:WLY458658 WLY524189:WLY524194 WLY589725:WLY589730 WLY655261:WLY655266 WLY720797:WLY720802 WLY786333:WLY786338 WLY851869:WLY851874 WLY917405:WLY917410 WLY982941:WLY982946 WVU65437:WVU65442 WVU130973:WVU130978 WVU196509:WVU196514 WVU262045:WVU262050 WVU327581:WVU327586 WVU393117:WVU393122 WVU458653:WVU458658 WVU524189:WVU524194 WVU589725:WVU589730 WVU655261:WVU655266 WVU720797:WVU720802 WVU786333:WVU786338 WVU851869:WVU851874 WVU917405:WVU917410 WVU982941:WVU982946">
      <formula1>"11-综合管理类（A类）,21-社会科学专技类（B类）,31-自然科学专技类（C类）,41-中小学教师类（D类）小学教师岗位,42-中小学教师类（D类）中学教师岗位,51-医疗卫生类(E类）中医临床岗位,52-医疗卫生类(E类）西医临床岗位,53-医疗卫生类（E类)药剂岗位,54-医疗卫生类（E类）护理岗位,55-医疗卫生类（E类）医学技术岗位,56-医疗卫生类（E类）公共卫生管理岗位"</formula1>
    </dataValidation>
    <dataValidation type="list" allowBlank="1" showInputMessage="1" showErrorMessage="1" sqref="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JJ65437:JJ65442 JJ130973:JJ130978 JJ196509:JJ196514 JJ262045:JJ262050 JJ327581:JJ327586 JJ393117:JJ393122 JJ458653:JJ458658 JJ524189:JJ524194 JJ589725:JJ589730 JJ655261:JJ655266 JJ720797:JJ720802 JJ786333:JJ786338 JJ851869:JJ851874 JJ917405:JJ917410 JJ982941:JJ982946 TF65437:TF65442 TF130973:TF130978 TF196509:TF196514 TF262045:TF262050 TF327581:TF327586 TF393117:TF393122 TF458653:TF458658 TF524189:TF524194 TF589725:TF589730 TF655261:TF655266 TF720797:TF720802 TF786333:TF786338 TF851869:TF851874 TF917405:TF917410 TF982941:TF982946 ADB65437:ADB65442 ADB130973:ADB130978 ADB196509:ADB196514 ADB262045:ADB262050 ADB327581:ADB327586 ADB393117:ADB393122 ADB458653:ADB458658 ADB524189:ADB524194 ADB589725:ADB589730 ADB655261:ADB655266 ADB720797:ADB720802 ADB786333:ADB786338 ADB851869:ADB851874 ADB917405:ADB917410 ADB982941:ADB982946 AMX65437:AMX65442 AMX130973:AMX130978 AMX196509:AMX196514 AMX262045:AMX262050 AMX327581:AMX327586 AMX393117:AMX393122 AMX458653:AMX458658 AMX524189:AMX524194 AMX589725:AMX589730 AMX655261:AMX655266 AMX720797:AMX720802 AMX786333:AMX786338 AMX851869:AMX851874 AMX917405:AMX917410 AMX982941:AMX982946 AWT65437:AWT65442 AWT130973:AWT130978 AWT196509:AWT196514 AWT262045:AWT262050 AWT327581:AWT327586 AWT393117:AWT393122 AWT458653:AWT458658 AWT524189:AWT524194 AWT589725:AWT589730 AWT655261:AWT655266 AWT720797:AWT720802 AWT786333:AWT786338 AWT851869:AWT851874 AWT917405:AWT917410 AWT982941:AWT982946 BGP65437:BGP65442 BGP130973:BGP130978 BGP196509:BGP196514 BGP262045:BGP262050 BGP327581:BGP327586 BGP393117:BGP393122 BGP458653:BGP458658 BGP524189:BGP524194 BGP589725:BGP589730 BGP655261:BGP655266 BGP720797:BGP720802 BGP786333:BGP786338 BGP851869:BGP851874 BGP917405:BGP917410 BGP982941:BGP982946 BQL65437:BQL65442 BQL130973:BQL130978 BQL196509:BQL196514 BQL262045:BQL262050 BQL327581:BQL327586 BQL393117:BQL393122 BQL458653:BQL458658 BQL524189:BQL524194 BQL589725:BQL589730 BQL655261:BQL655266 BQL720797:BQL720802 BQL786333:BQL786338 BQL851869:BQL851874 BQL917405:BQL917410 BQL982941:BQL982946 CAH65437:CAH65442 CAH130973:CAH130978 CAH196509:CAH196514 CAH262045:CAH262050 CAH327581:CAH327586 CAH393117:CAH393122 CAH458653:CAH458658 CAH524189:CAH524194 CAH589725:CAH589730 CAH655261:CAH655266 CAH720797:CAH720802 CAH786333:CAH786338 CAH851869:CAH851874 CAH917405:CAH917410 CAH982941:CAH982946 CKD65437:CKD65442 CKD130973:CKD130978 CKD196509:CKD196514 CKD262045:CKD262050 CKD327581:CKD327586 CKD393117:CKD393122 CKD458653:CKD458658 CKD524189:CKD524194 CKD589725:CKD589730 CKD655261:CKD655266 CKD720797:CKD720802 CKD786333:CKD786338 CKD851869:CKD851874 CKD917405:CKD917410 CKD982941:CKD982946 CTZ65437:CTZ65442 CTZ130973:CTZ130978 CTZ196509:CTZ196514 CTZ262045:CTZ262050 CTZ327581:CTZ327586 CTZ393117:CTZ393122 CTZ458653:CTZ458658 CTZ524189:CTZ524194 CTZ589725:CTZ589730 CTZ655261:CTZ655266 CTZ720797:CTZ720802 CTZ786333:CTZ786338 CTZ851869:CTZ851874 CTZ917405:CTZ917410 CTZ982941:CTZ982946 DDV65437:DDV65442 DDV130973:DDV130978 DDV196509:DDV196514 DDV262045:DDV262050 DDV327581:DDV327586 DDV393117:DDV393122 DDV458653:DDV458658 DDV524189:DDV524194 DDV589725:DDV589730 DDV655261:DDV655266 DDV720797:DDV720802 DDV786333:DDV786338 DDV851869:DDV851874 DDV917405:DDV917410 DDV982941:DDV982946 DNR65437:DNR65442 DNR130973:DNR130978 DNR196509:DNR196514 DNR262045:DNR262050 DNR327581:DNR327586 DNR393117:DNR393122 DNR458653:DNR458658 DNR524189:DNR524194 DNR589725:DNR589730 DNR655261:DNR655266 DNR720797:DNR720802 DNR786333:DNR786338 DNR851869:DNR851874 DNR917405:DNR917410 DNR982941:DNR982946 DXN65437:DXN65442 DXN130973:DXN130978 DXN196509:DXN196514 DXN262045:DXN262050 DXN327581:DXN327586 DXN393117:DXN393122 DXN458653:DXN458658 DXN524189:DXN524194 DXN589725:DXN589730 DXN655261:DXN655266 DXN720797:DXN720802 DXN786333:DXN786338 DXN851869:DXN851874 DXN917405:DXN917410 DXN982941:DXN982946 EHJ65437:EHJ65442 EHJ130973:EHJ130978 EHJ196509:EHJ196514 EHJ262045:EHJ262050 EHJ327581:EHJ327586 EHJ393117:EHJ393122 EHJ458653:EHJ458658 EHJ524189:EHJ524194 EHJ589725:EHJ589730 EHJ655261:EHJ655266 EHJ720797:EHJ720802 EHJ786333:EHJ786338 EHJ851869:EHJ851874 EHJ917405:EHJ917410 EHJ982941:EHJ982946 ERF65437:ERF65442 ERF130973:ERF130978 ERF196509:ERF196514 ERF262045:ERF262050 ERF327581:ERF327586 ERF393117:ERF393122 ERF458653:ERF458658 ERF524189:ERF524194 ERF589725:ERF589730 ERF655261:ERF655266 ERF720797:ERF720802 ERF786333:ERF786338 ERF851869:ERF851874 ERF917405:ERF917410 ERF982941:ERF982946 FBB65437:FBB65442 FBB130973:FBB130978 FBB196509:FBB196514 FBB262045:FBB262050 FBB327581:FBB327586 FBB393117:FBB393122 FBB458653:FBB458658 FBB524189:FBB524194 FBB589725:FBB589730 FBB655261:FBB655266 FBB720797:FBB720802 FBB786333:FBB786338 FBB851869:FBB851874 FBB917405:FBB917410 FBB982941:FBB982946 FKX65437:FKX65442 FKX130973:FKX130978 FKX196509:FKX196514 FKX262045:FKX262050 FKX327581:FKX327586 FKX393117:FKX393122 FKX458653:FKX458658 FKX524189:FKX524194 FKX589725:FKX589730 FKX655261:FKX655266 FKX720797:FKX720802 FKX786333:FKX786338 FKX851869:FKX851874 FKX917405:FKX917410 FKX982941:FKX982946 FUT65437:FUT65442 FUT130973:FUT130978 FUT196509:FUT196514 FUT262045:FUT262050 FUT327581:FUT327586 FUT393117:FUT393122 FUT458653:FUT458658 FUT524189:FUT524194 FUT589725:FUT589730 FUT655261:FUT655266 FUT720797:FUT720802 FUT786333:FUT786338 FUT851869:FUT851874 FUT917405:FUT917410 FUT982941:FUT982946 GEP65437:GEP65442 GEP130973:GEP130978 GEP196509:GEP196514 GEP262045:GEP262050 GEP327581:GEP327586 GEP393117:GEP393122 GEP458653:GEP458658 GEP524189:GEP524194 GEP589725:GEP589730 GEP655261:GEP655266 GEP720797:GEP720802 GEP786333:GEP786338 GEP851869:GEP851874 GEP917405:GEP917410 GEP982941:GEP982946 GOL65437:GOL65442 GOL130973:GOL130978 GOL196509:GOL196514 GOL262045:GOL262050 GOL327581:GOL327586 GOL393117:GOL393122 GOL458653:GOL458658 GOL524189:GOL524194 GOL589725:GOL589730 GOL655261:GOL655266 GOL720797:GOL720802 GOL786333:GOL786338 GOL851869:GOL851874 GOL917405:GOL917410 GOL982941:GOL982946 GYH65437:GYH65442 GYH130973:GYH130978 GYH196509:GYH196514 GYH262045:GYH262050 GYH327581:GYH327586 GYH393117:GYH393122 GYH458653:GYH458658 GYH524189:GYH524194 GYH589725:GYH589730 GYH655261:GYH655266 GYH720797:GYH720802 GYH786333:GYH786338 GYH851869:GYH851874 GYH917405:GYH917410 GYH982941:GYH982946 HID65437:HID65442 HID130973:HID130978 HID196509:HID196514 HID262045:HID262050 HID327581:HID327586 HID393117:HID393122 HID458653:HID458658 HID524189:HID524194 HID589725:HID589730 HID655261:HID655266 HID720797:HID720802 HID786333:HID786338 HID851869:HID851874 HID917405:HID917410 HID982941:HID982946 HRZ65437:HRZ65442 HRZ130973:HRZ130978 HRZ196509:HRZ196514 HRZ262045:HRZ262050 HRZ327581:HRZ327586 HRZ393117:HRZ393122 HRZ458653:HRZ458658 HRZ524189:HRZ524194 HRZ589725:HRZ589730 HRZ655261:HRZ655266 HRZ720797:HRZ720802 HRZ786333:HRZ786338 HRZ851869:HRZ851874 HRZ917405:HRZ917410 HRZ982941:HRZ982946 IBV65437:IBV65442 IBV130973:IBV130978 IBV196509:IBV196514 IBV262045:IBV262050 IBV327581:IBV327586 IBV393117:IBV393122 IBV458653:IBV458658 IBV524189:IBV524194 IBV589725:IBV589730 IBV655261:IBV655266 IBV720797:IBV720802 IBV786333:IBV786338 IBV851869:IBV851874 IBV917405:IBV917410 IBV982941:IBV982946 ILR65437:ILR65442 ILR130973:ILR130978 ILR196509:ILR196514 ILR262045:ILR262050 ILR327581:ILR327586 ILR393117:ILR393122 ILR458653:ILR458658 ILR524189:ILR524194 ILR589725:ILR589730 ILR655261:ILR655266 ILR720797:ILR720802 ILR786333:ILR786338 ILR851869:ILR851874 ILR917405:ILR917410 ILR982941:ILR982946 IVN65437:IVN65442 IVN130973:IVN130978 IVN196509:IVN196514 IVN262045:IVN262050 IVN327581:IVN327586 IVN393117:IVN393122 IVN458653:IVN458658 IVN524189:IVN524194 IVN589725:IVN589730 IVN655261:IVN655266 IVN720797:IVN720802 IVN786333:IVN786338 IVN851869:IVN851874 IVN917405:IVN917410 IVN982941:IVN982946 JFJ65437:JFJ65442 JFJ130973:JFJ130978 JFJ196509:JFJ196514 JFJ262045:JFJ262050 JFJ327581:JFJ327586 JFJ393117:JFJ393122 JFJ458653:JFJ458658 JFJ524189:JFJ524194 JFJ589725:JFJ589730 JFJ655261:JFJ655266 JFJ720797:JFJ720802 JFJ786333:JFJ786338 JFJ851869:JFJ851874 JFJ917405:JFJ917410 JFJ982941:JFJ982946 JPF65437:JPF65442 JPF130973:JPF130978 JPF196509:JPF196514 JPF262045:JPF262050 JPF327581:JPF327586 JPF393117:JPF393122 JPF458653:JPF458658 JPF524189:JPF524194 JPF589725:JPF589730 JPF655261:JPF655266 JPF720797:JPF720802 JPF786333:JPF786338 JPF851869:JPF851874 JPF917405:JPF917410 JPF982941:JPF982946 JZB65437:JZB65442 JZB130973:JZB130978 JZB196509:JZB196514 JZB262045:JZB262050 JZB327581:JZB327586 JZB393117:JZB393122 JZB458653:JZB458658 JZB524189:JZB524194 JZB589725:JZB589730 JZB655261:JZB655266 JZB720797:JZB720802 JZB786333:JZB786338 JZB851869:JZB851874 JZB917405:JZB917410 JZB982941:JZB982946 KIX65437:KIX65442 KIX130973:KIX130978 KIX196509:KIX196514 KIX262045:KIX262050 KIX327581:KIX327586 KIX393117:KIX393122 KIX458653:KIX458658 KIX524189:KIX524194 KIX589725:KIX589730 KIX655261:KIX655266 KIX720797:KIX720802 KIX786333:KIX786338 KIX851869:KIX851874 KIX917405:KIX917410 KIX982941:KIX982946 KST65437:KST65442 KST130973:KST130978 KST196509:KST196514 KST262045:KST262050 KST327581:KST327586 KST393117:KST393122 KST458653:KST458658 KST524189:KST524194 KST589725:KST589730 KST655261:KST655266 KST720797:KST720802 KST786333:KST786338 KST851869:KST851874 KST917405:KST917410 KST982941:KST982946 LCP65437:LCP65442 LCP130973:LCP130978 LCP196509:LCP196514 LCP262045:LCP262050 LCP327581:LCP327586 LCP393117:LCP393122 LCP458653:LCP458658 LCP524189:LCP524194 LCP589725:LCP589730 LCP655261:LCP655266 LCP720797:LCP720802 LCP786333:LCP786338 LCP851869:LCP851874 LCP917405:LCP917410 LCP982941:LCP982946 LML65437:LML65442 LML130973:LML130978 LML196509:LML196514 LML262045:LML262050 LML327581:LML327586 LML393117:LML393122 LML458653:LML458658 LML524189:LML524194 LML589725:LML589730 LML655261:LML655266 LML720797:LML720802 LML786333:LML786338 LML851869:LML851874 LML917405:LML917410 LML982941:LML982946 LWH65437:LWH65442 LWH130973:LWH130978 LWH196509:LWH196514 LWH262045:LWH262050 LWH327581:LWH327586 LWH393117:LWH393122 LWH458653:LWH458658 LWH524189:LWH524194 LWH589725:LWH589730 LWH655261:LWH655266 LWH720797:LWH720802 LWH786333:LWH786338 LWH851869:LWH851874 LWH917405:LWH917410 LWH982941:LWH982946 MGD65437:MGD65442 MGD130973:MGD130978 MGD196509:MGD196514 MGD262045:MGD262050 MGD327581:MGD327586 MGD393117:MGD393122 MGD458653:MGD458658 MGD524189:MGD524194 MGD589725:MGD589730 MGD655261:MGD655266 MGD720797:MGD720802 MGD786333:MGD786338 MGD851869:MGD851874 MGD917405:MGD917410 MGD982941:MGD982946 MPZ65437:MPZ65442 MPZ130973:MPZ130978 MPZ196509:MPZ196514 MPZ262045:MPZ262050 MPZ327581:MPZ327586 MPZ393117:MPZ393122 MPZ458653:MPZ458658 MPZ524189:MPZ524194 MPZ589725:MPZ589730 MPZ655261:MPZ655266 MPZ720797:MPZ720802 MPZ786333:MPZ786338 MPZ851869:MPZ851874 MPZ917405:MPZ917410 MPZ982941:MPZ982946 MZV65437:MZV65442 MZV130973:MZV130978 MZV196509:MZV196514 MZV262045:MZV262050 MZV327581:MZV327586 MZV393117:MZV393122 MZV458653:MZV458658 MZV524189:MZV524194 MZV589725:MZV589730 MZV655261:MZV655266 MZV720797:MZV720802 MZV786333:MZV786338 MZV851869:MZV851874 MZV917405:MZV917410 MZV982941:MZV982946 NJR65437:NJR65442 NJR130973:NJR130978 NJR196509:NJR196514 NJR262045:NJR262050 NJR327581:NJR327586 NJR393117:NJR393122 NJR458653:NJR458658 NJR524189:NJR524194 NJR589725:NJR589730 NJR655261:NJR655266 NJR720797:NJR720802 NJR786333:NJR786338 NJR851869:NJR851874 NJR917405:NJR917410 NJR982941:NJR982946 NTN65437:NTN65442 NTN130973:NTN130978 NTN196509:NTN196514 NTN262045:NTN262050 NTN327581:NTN327586 NTN393117:NTN393122 NTN458653:NTN458658 NTN524189:NTN524194 NTN589725:NTN589730 NTN655261:NTN655266 NTN720797:NTN720802 NTN786333:NTN786338 NTN851869:NTN851874 NTN917405:NTN917410 NTN982941:NTN982946 ODJ65437:ODJ65442 ODJ130973:ODJ130978 ODJ196509:ODJ196514 ODJ262045:ODJ262050 ODJ327581:ODJ327586 ODJ393117:ODJ393122 ODJ458653:ODJ458658 ODJ524189:ODJ524194 ODJ589725:ODJ589730 ODJ655261:ODJ655266 ODJ720797:ODJ720802 ODJ786333:ODJ786338 ODJ851869:ODJ851874 ODJ917405:ODJ917410 ODJ982941:ODJ982946 ONF65437:ONF65442 ONF130973:ONF130978 ONF196509:ONF196514 ONF262045:ONF262050 ONF327581:ONF327586 ONF393117:ONF393122 ONF458653:ONF458658 ONF524189:ONF524194 ONF589725:ONF589730 ONF655261:ONF655266 ONF720797:ONF720802 ONF786333:ONF786338 ONF851869:ONF851874 ONF917405:ONF917410 ONF982941:ONF982946 OXB65437:OXB65442 OXB130973:OXB130978 OXB196509:OXB196514 OXB262045:OXB262050 OXB327581:OXB327586 OXB393117:OXB393122 OXB458653:OXB458658 OXB524189:OXB524194 OXB589725:OXB589730 OXB655261:OXB655266 OXB720797:OXB720802 OXB786333:OXB786338 OXB851869:OXB851874 OXB917405:OXB917410 OXB982941:OXB982946 PGX65437:PGX65442 PGX130973:PGX130978 PGX196509:PGX196514 PGX262045:PGX262050 PGX327581:PGX327586 PGX393117:PGX393122 PGX458653:PGX458658 PGX524189:PGX524194 PGX589725:PGX589730 PGX655261:PGX655266 PGX720797:PGX720802 PGX786333:PGX786338 PGX851869:PGX851874 PGX917405:PGX917410 PGX982941:PGX982946 PQT65437:PQT65442 PQT130973:PQT130978 PQT196509:PQT196514 PQT262045:PQT262050 PQT327581:PQT327586 PQT393117:PQT393122 PQT458653:PQT458658 PQT524189:PQT524194 PQT589725:PQT589730 PQT655261:PQT655266 PQT720797:PQT720802 PQT786333:PQT786338 PQT851869:PQT851874 PQT917405:PQT917410 PQT982941:PQT982946 QAP65437:QAP65442 QAP130973:QAP130978 QAP196509:QAP196514 QAP262045:QAP262050 QAP327581:QAP327586 QAP393117:QAP393122 QAP458653:QAP458658 QAP524189:QAP524194 QAP589725:QAP589730 QAP655261:QAP655266 QAP720797:QAP720802 QAP786333:QAP786338 QAP851869:QAP851874 QAP917405:QAP917410 QAP982941:QAP982946 QKL65437:QKL65442 QKL130973:QKL130978 QKL196509:QKL196514 QKL262045:QKL262050 QKL327581:QKL327586 QKL393117:QKL393122 QKL458653:QKL458658 QKL524189:QKL524194 QKL589725:QKL589730 QKL655261:QKL655266 QKL720797:QKL720802 QKL786333:QKL786338 QKL851869:QKL851874 QKL917405:QKL917410 QKL982941:QKL982946 QUH65437:QUH65442 QUH130973:QUH130978 QUH196509:QUH196514 QUH262045:QUH262050 QUH327581:QUH327586 QUH393117:QUH393122 QUH458653:QUH458658 QUH524189:QUH524194 QUH589725:QUH589730 QUH655261:QUH655266 QUH720797:QUH720802 QUH786333:QUH786338 QUH851869:QUH851874 QUH917405:QUH917410 QUH982941:QUH982946 RED65437:RED65442 RED130973:RED130978 RED196509:RED196514 RED262045:RED262050 RED327581:RED327586 RED393117:RED393122 RED458653:RED458658 RED524189:RED524194 RED589725:RED589730 RED655261:RED655266 RED720797:RED720802 RED786333:RED786338 RED851869:RED851874 RED917405:RED917410 RED982941:RED982946 RNZ65437:RNZ65442 RNZ130973:RNZ130978 RNZ196509:RNZ196514 RNZ262045:RNZ262050 RNZ327581:RNZ327586 RNZ393117:RNZ393122 RNZ458653:RNZ458658 RNZ524189:RNZ524194 RNZ589725:RNZ589730 RNZ655261:RNZ655266 RNZ720797:RNZ720802 RNZ786333:RNZ786338 RNZ851869:RNZ851874 RNZ917405:RNZ917410 RNZ982941:RNZ982946 RXV65437:RXV65442 RXV130973:RXV130978 RXV196509:RXV196514 RXV262045:RXV262050 RXV327581:RXV327586 RXV393117:RXV393122 RXV458653:RXV458658 RXV524189:RXV524194 RXV589725:RXV589730 RXV655261:RXV655266 RXV720797:RXV720802 RXV786333:RXV786338 RXV851869:RXV851874 RXV917405:RXV917410 RXV982941:RXV982946 SHR65437:SHR65442 SHR130973:SHR130978 SHR196509:SHR196514 SHR262045:SHR262050 SHR327581:SHR327586 SHR393117:SHR393122 SHR458653:SHR458658 SHR524189:SHR524194 SHR589725:SHR589730 SHR655261:SHR655266 SHR720797:SHR720802 SHR786333:SHR786338 SHR851869:SHR851874 SHR917405:SHR917410 SHR982941:SHR982946 SRN65437:SRN65442 SRN130973:SRN130978 SRN196509:SRN196514 SRN262045:SRN262050 SRN327581:SRN327586 SRN393117:SRN393122 SRN458653:SRN458658 SRN524189:SRN524194 SRN589725:SRN589730 SRN655261:SRN655266 SRN720797:SRN720802 SRN786333:SRN786338 SRN851869:SRN851874 SRN917405:SRN917410 SRN982941:SRN982946 TBJ65437:TBJ65442 TBJ130973:TBJ130978 TBJ196509:TBJ196514 TBJ262045:TBJ262050 TBJ327581:TBJ327586 TBJ393117:TBJ393122 TBJ458653:TBJ458658 TBJ524189:TBJ524194 TBJ589725:TBJ589730 TBJ655261:TBJ655266 TBJ720797:TBJ720802 TBJ786333:TBJ786338 TBJ851869:TBJ851874 TBJ917405:TBJ917410 TBJ982941:TBJ982946 TLF65437:TLF65442 TLF130973:TLF130978 TLF196509:TLF196514 TLF262045:TLF262050 TLF327581:TLF327586 TLF393117:TLF393122 TLF458653:TLF458658 TLF524189:TLF524194 TLF589725:TLF589730 TLF655261:TLF655266 TLF720797:TLF720802 TLF786333:TLF786338 TLF851869:TLF851874 TLF917405:TLF917410 TLF982941:TLF982946 TVB65437:TVB65442 TVB130973:TVB130978 TVB196509:TVB196514 TVB262045:TVB262050 TVB327581:TVB327586 TVB393117:TVB393122 TVB458653:TVB458658 TVB524189:TVB524194 TVB589725:TVB589730 TVB655261:TVB655266 TVB720797:TVB720802 TVB786333:TVB786338 TVB851869:TVB851874 TVB917405:TVB917410 TVB982941:TVB982946 UEX65437:UEX65442 UEX130973:UEX130978 UEX196509:UEX196514 UEX262045:UEX262050 UEX327581:UEX327586 UEX393117:UEX393122 UEX458653:UEX458658 UEX524189:UEX524194 UEX589725:UEX589730 UEX655261:UEX655266 UEX720797:UEX720802 UEX786333:UEX786338 UEX851869:UEX851874 UEX917405:UEX917410 UEX982941:UEX982946 UOT65437:UOT65442 UOT130973:UOT130978 UOT196509:UOT196514 UOT262045:UOT262050 UOT327581:UOT327586 UOT393117:UOT393122 UOT458653:UOT458658 UOT524189:UOT524194 UOT589725:UOT589730 UOT655261:UOT655266 UOT720797:UOT720802 UOT786333:UOT786338 UOT851869:UOT851874 UOT917405:UOT917410 UOT982941:UOT982946 UYP65437:UYP65442 UYP130973:UYP130978 UYP196509:UYP196514 UYP262045:UYP262050 UYP327581:UYP327586 UYP393117:UYP393122 UYP458653:UYP458658 UYP524189:UYP524194 UYP589725:UYP589730 UYP655261:UYP655266 UYP720797:UYP720802 UYP786333:UYP786338 UYP851869:UYP851874 UYP917405:UYP917410 UYP982941:UYP982946 VIL65437:VIL65442 VIL130973:VIL130978 VIL196509:VIL196514 VIL262045:VIL262050 VIL327581:VIL327586 VIL393117:VIL393122 VIL458653:VIL458658 VIL524189:VIL524194 VIL589725:VIL589730 VIL655261:VIL655266 VIL720797:VIL720802 VIL786333:VIL786338 VIL851869:VIL851874 VIL917405:VIL917410 VIL982941:VIL982946 VSH65437:VSH65442 VSH130973:VSH130978 VSH196509:VSH196514 VSH262045:VSH262050 VSH327581:VSH327586 VSH393117:VSH393122 VSH458653:VSH458658 VSH524189:VSH524194 VSH589725:VSH589730 VSH655261:VSH655266 VSH720797:VSH720802 VSH786333:VSH786338 VSH851869:VSH851874 VSH917405:VSH917410 VSH982941:VSH982946 WCD65437:WCD65442 WCD130973:WCD130978 WCD196509:WCD196514 WCD262045:WCD262050 WCD327581:WCD327586 WCD393117:WCD393122 WCD458653:WCD458658 WCD524189:WCD524194 WCD589725:WCD589730 WCD655261:WCD655266 WCD720797:WCD720802 WCD786333:WCD786338 WCD851869:WCD851874 WCD917405:WCD917410 WCD982941:WCD982946 WLZ65437:WLZ65442 WLZ130973:WLZ130978 WLZ196509:WLZ196514 WLZ262045:WLZ262050 WLZ327581:WLZ327586 WLZ393117:WLZ393122 WLZ458653:WLZ458658 WLZ524189:WLZ524194 WLZ589725:WLZ589730 WLZ655261:WLZ655266 WLZ720797:WLZ720802 WLZ786333:WLZ786338 WLZ851869:WLZ851874 WLZ917405:WLZ917410 WLZ982941:WLZ982946 WVV65437:WVV65442 WVV130973:WVV130978 WVV196509:WVV196514 WVV262045:WVV262050 WVV327581:WVV327586 WVV393117:WVV393122 WVV458653:WVV458658 WVV524189:WVV524194 WVV589725:WVV589730 WVV655261:WVV655266 WVV720797:WVV720802 WVV786333:WVV786338 WVV851869:WVV851874 WVV917405:WVV917410 WVV982941:WVV982946">
      <formula1>"只笔试不面试,笔试后需面试,免笔试需面试,先初试后笔试再面试,先初试后笔试不面试"</formula1>
    </dataValidation>
    <dataValidation type="list" allowBlank="1" showInputMessage="1" showErrorMessage="1" sqref="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JK65437:JK65442 JK130973:JK130978 JK196509:JK196514 JK262045:JK262050 JK327581:JK327586 JK393117:JK393122 JK458653:JK458658 JK524189:JK524194 JK589725:JK589730 JK655261:JK655266 JK720797:JK720802 JK786333:JK786338 JK851869:JK851874 JK917405:JK917410 JK982941:JK982946 TG65437:TG65442 TG130973:TG130978 TG196509:TG196514 TG262045:TG262050 TG327581:TG327586 TG393117:TG393122 TG458653:TG458658 TG524189:TG524194 TG589725:TG589730 TG655261:TG655266 TG720797:TG720802 TG786333:TG786338 TG851869:TG851874 TG917405:TG917410 TG982941:TG982946 ADC65437:ADC65442 ADC130973:ADC130978 ADC196509:ADC196514 ADC262045:ADC262050 ADC327581:ADC327586 ADC393117:ADC393122 ADC458653:ADC458658 ADC524189:ADC524194 ADC589725:ADC589730 ADC655261:ADC655266 ADC720797:ADC720802 ADC786333:ADC786338 ADC851869:ADC851874 ADC917405:ADC917410 ADC982941:ADC982946 AMY65437:AMY65442 AMY130973:AMY130978 AMY196509:AMY196514 AMY262045:AMY262050 AMY327581:AMY327586 AMY393117:AMY393122 AMY458653:AMY458658 AMY524189:AMY524194 AMY589725:AMY589730 AMY655261:AMY655266 AMY720797:AMY720802 AMY786333:AMY786338 AMY851869:AMY851874 AMY917405:AMY917410 AMY982941:AMY982946 AWU65437:AWU65442 AWU130973:AWU130978 AWU196509:AWU196514 AWU262045:AWU262050 AWU327581:AWU327586 AWU393117:AWU393122 AWU458653:AWU458658 AWU524189:AWU524194 AWU589725:AWU589730 AWU655261:AWU655266 AWU720797:AWU720802 AWU786333:AWU786338 AWU851869:AWU851874 AWU917405:AWU917410 AWU982941:AWU982946 BGQ65437:BGQ65442 BGQ130973:BGQ130978 BGQ196509:BGQ196514 BGQ262045:BGQ262050 BGQ327581:BGQ327586 BGQ393117:BGQ393122 BGQ458653:BGQ458658 BGQ524189:BGQ524194 BGQ589725:BGQ589730 BGQ655261:BGQ655266 BGQ720797:BGQ720802 BGQ786333:BGQ786338 BGQ851869:BGQ851874 BGQ917405:BGQ917410 BGQ982941:BGQ982946 BQM65437:BQM65442 BQM130973:BQM130978 BQM196509:BQM196514 BQM262045:BQM262050 BQM327581:BQM327586 BQM393117:BQM393122 BQM458653:BQM458658 BQM524189:BQM524194 BQM589725:BQM589730 BQM655261:BQM655266 BQM720797:BQM720802 BQM786333:BQM786338 BQM851869:BQM851874 BQM917405:BQM917410 BQM982941:BQM982946 CAI65437:CAI65442 CAI130973:CAI130978 CAI196509:CAI196514 CAI262045:CAI262050 CAI327581:CAI327586 CAI393117:CAI393122 CAI458653:CAI458658 CAI524189:CAI524194 CAI589725:CAI589730 CAI655261:CAI655266 CAI720797:CAI720802 CAI786333:CAI786338 CAI851869:CAI851874 CAI917405:CAI917410 CAI982941:CAI982946 CKE65437:CKE65442 CKE130973:CKE130978 CKE196509:CKE196514 CKE262045:CKE262050 CKE327581:CKE327586 CKE393117:CKE393122 CKE458653:CKE458658 CKE524189:CKE524194 CKE589725:CKE589730 CKE655261:CKE655266 CKE720797:CKE720802 CKE786333:CKE786338 CKE851869:CKE851874 CKE917405:CKE917410 CKE982941:CKE982946 CUA65437:CUA65442 CUA130973:CUA130978 CUA196509:CUA196514 CUA262045:CUA262050 CUA327581:CUA327586 CUA393117:CUA393122 CUA458653:CUA458658 CUA524189:CUA524194 CUA589725:CUA589730 CUA655261:CUA655266 CUA720797:CUA720802 CUA786333:CUA786338 CUA851869:CUA851874 CUA917405:CUA917410 CUA982941:CUA982946 DDW65437:DDW65442 DDW130973:DDW130978 DDW196509:DDW196514 DDW262045:DDW262050 DDW327581:DDW327586 DDW393117:DDW393122 DDW458653:DDW458658 DDW524189:DDW524194 DDW589725:DDW589730 DDW655261:DDW655266 DDW720797:DDW720802 DDW786333:DDW786338 DDW851869:DDW851874 DDW917405:DDW917410 DDW982941:DDW982946 DNS65437:DNS65442 DNS130973:DNS130978 DNS196509:DNS196514 DNS262045:DNS262050 DNS327581:DNS327586 DNS393117:DNS393122 DNS458653:DNS458658 DNS524189:DNS524194 DNS589725:DNS589730 DNS655261:DNS655266 DNS720797:DNS720802 DNS786333:DNS786338 DNS851869:DNS851874 DNS917405:DNS917410 DNS982941:DNS982946 DXO65437:DXO65442 DXO130973:DXO130978 DXO196509:DXO196514 DXO262045:DXO262050 DXO327581:DXO327586 DXO393117:DXO393122 DXO458653:DXO458658 DXO524189:DXO524194 DXO589725:DXO589730 DXO655261:DXO655266 DXO720797:DXO720802 DXO786333:DXO786338 DXO851869:DXO851874 DXO917405:DXO917410 DXO982941:DXO982946 EHK65437:EHK65442 EHK130973:EHK130978 EHK196509:EHK196514 EHK262045:EHK262050 EHK327581:EHK327586 EHK393117:EHK393122 EHK458653:EHK458658 EHK524189:EHK524194 EHK589725:EHK589730 EHK655261:EHK655266 EHK720797:EHK720802 EHK786333:EHK786338 EHK851869:EHK851874 EHK917405:EHK917410 EHK982941:EHK982946 ERG65437:ERG65442 ERG130973:ERG130978 ERG196509:ERG196514 ERG262045:ERG262050 ERG327581:ERG327586 ERG393117:ERG393122 ERG458653:ERG458658 ERG524189:ERG524194 ERG589725:ERG589730 ERG655261:ERG655266 ERG720797:ERG720802 ERG786333:ERG786338 ERG851869:ERG851874 ERG917405:ERG917410 ERG982941:ERG982946 FBC65437:FBC65442 FBC130973:FBC130978 FBC196509:FBC196514 FBC262045:FBC262050 FBC327581:FBC327586 FBC393117:FBC393122 FBC458653:FBC458658 FBC524189:FBC524194 FBC589725:FBC589730 FBC655261:FBC655266 FBC720797:FBC720802 FBC786333:FBC786338 FBC851869:FBC851874 FBC917405:FBC917410 FBC982941:FBC982946 FKY65437:FKY65442 FKY130973:FKY130978 FKY196509:FKY196514 FKY262045:FKY262050 FKY327581:FKY327586 FKY393117:FKY393122 FKY458653:FKY458658 FKY524189:FKY524194 FKY589725:FKY589730 FKY655261:FKY655266 FKY720797:FKY720802 FKY786333:FKY786338 FKY851869:FKY851874 FKY917405:FKY917410 FKY982941:FKY982946 FUU65437:FUU65442 FUU130973:FUU130978 FUU196509:FUU196514 FUU262045:FUU262050 FUU327581:FUU327586 FUU393117:FUU393122 FUU458653:FUU458658 FUU524189:FUU524194 FUU589725:FUU589730 FUU655261:FUU655266 FUU720797:FUU720802 FUU786333:FUU786338 FUU851869:FUU851874 FUU917405:FUU917410 FUU982941:FUU982946 GEQ65437:GEQ65442 GEQ130973:GEQ130978 GEQ196509:GEQ196514 GEQ262045:GEQ262050 GEQ327581:GEQ327586 GEQ393117:GEQ393122 GEQ458653:GEQ458658 GEQ524189:GEQ524194 GEQ589725:GEQ589730 GEQ655261:GEQ655266 GEQ720797:GEQ720802 GEQ786333:GEQ786338 GEQ851869:GEQ851874 GEQ917405:GEQ917410 GEQ982941:GEQ982946 GOM65437:GOM65442 GOM130973:GOM130978 GOM196509:GOM196514 GOM262045:GOM262050 GOM327581:GOM327586 GOM393117:GOM393122 GOM458653:GOM458658 GOM524189:GOM524194 GOM589725:GOM589730 GOM655261:GOM655266 GOM720797:GOM720802 GOM786333:GOM786338 GOM851869:GOM851874 GOM917405:GOM917410 GOM982941:GOM982946 GYI65437:GYI65442 GYI130973:GYI130978 GYI196509:GYI196514 GYI262045:GYI262050 GYI327581:GYI327586 GYI393117:GYI393122 GYI458653:GYI458658 GYI524189:GYI524194 GYI589725:GYI589730 GYI655261:GYI655266 GYI720797:GYI720802 GYI786333:GYI786338 GYI851869:GYI851874 GYI917405:GYI917410 GYI982941:GYI982946 HIE65437:HIE65442 HIE130973:HIE130978 HIE196509:HIE196514 HIE262045:HIE262050 HIE327581:HIE327586 HIE393117:HIE393122 HIE458653:HIE458658 HIE524189:HIE524194 HIE589725:HIE589730 HIE655261:HIE655266 HIE720797:HIE720802 HIE786333:HIE786338 HIE851869:HIE851874 HIE917405:HIE917410 HIE982941:HIE982946 HSA65437:HSA65442 HSA130973:HSA130978 HSA196509:HSA196514 HSA262045:HSA262050 HSA327581:HSA327586 HSA393117:HSA393122 HSA458653:HSA458658 HSA524189:HSA524194 HSA589725:HSA589730 HSA655261:HSA655266 HSA720797:HSA720802 HSA786333:HSA786338 HSA851869:HSA851874 HSA917405:HSA917410 HSA982941:HSA982946 IBW65437:IBW65442 IBW130973:IBW130978 IBW196509:IBW196514 IBW262045:IBW262050 IBW327581:IBW327586 IBW393117:IBW393122 IBW458653:IBW458658 IBW524189:IBW524194 IBW589725:IBW589730 IBW655261:IBW655266 IBW720797:IBW720802 IBW786333:IBW786338 IBW851869:IBW851874 IBW917405:IBW917410 IBW982941:IBW982946 ILS65437:ILS65442 ILS130973:ILS130978 ILS196509:ILS196514 ILS262045:ILS262050 ILS327581:ILS327586 ILS393117:ILS393122 ILS458653:ILS458658 ILS524189:ILS524194 ILS589725:ILS589730 ILS655261:ILS655266 ILS720797:ILS720802 ILS786333:ILS786338 ILS851869:ILS851874 ILS917405:ILS917410 ILS982941:ILS982946 IVO65437:IVO65442 IVO130973:IVO130978 IVO196509:IVO196514 IVO262045:IVO262050 IVO327581:IVO327586 IVO393117:IVO393122 IVO458653:IVO458658 IVO524189:IVO524194 IVO589725:IVO589730 IVO655261:IVO655266 IVO720797:IVO720802 IVO786333:IVO786338 IVO851869:IVO851874 IVO917405:IVO917410 IVO982941:IVO982946 JFK65437:JFK65442 JFK130973:JFK130978 JFK196509:JFK196514 JFK262045:JFK262050 JFK327581:JFK327586 JFK393117:JFK393122 JFK458653:JFK458658 JFK524189:JFK524194 JFK589725:JFK589730 JFK655261:JFK655266 JFK720797:JFK720802 JFK786333:JFK786338 JFK851869:JFK851874 JFK917405:JFK917410 JFK982941:JFK982946 JPG65437:JPG65442 JPG130973:JPG130978 JPG196509:JPG196514 JPG262045:JPG262050 JPG327581:JPG327586 JPG393117:JPG393122 JPG458653:JPG458658 JPG524189:JPG524194 JPG589725:JPG589730 JPG655261:JPG655266 JPG720797:JPG720802 JPG786333:JPG786338 JPG851869:JPG851874 JPG917405:JPG917410 JPG982941:JPG982946 JZC65437:JZC65442 JZC130973:JZC130978 JZC196509:JZC196514 JZC262045:JZC262050 JZC327581:JZC327586 JZC393117:JZC393122 JZC458653:JZC458658 JZC524189:JZC524194 JZC589725:JZC589730 JZC655261:JZC655266 JZC720797:JZC720802 JZC786333:JZC786338 JZC851869:JZC851874 JZC917405:JZC917410 JZC982941:JZC982946 KIY65437:KIY65442 KIY130973:KIY130978 KIY196509:KIY196514 KIY262045:KIY262050 KIY327581:KIY327586 KIY393117:KIY393122 KIY458653:KIY458658 KIY524189:KIY524194 KIY589725:KIY589730 KIY655261:KIY655266 KIY720797:KIY720802 KIY786333:KIY786338 KIY851869:KIY851874 KIY917405:KIY917410 KIY982941:KIY982946 KSU65437:KSU65442 KSU130973:KSU130978 KSU196509:KSU196514 KSU262045:KSU262050 KSU327581:KSU327586 KSU393117:KSU393122 KSU458653:KSU458658 KSU524189:KSU524194 KSU589725:KSU589730 KSU655261:KSU655266 KSU720797:KSU720802 KSU786333:KSU786338 KSU851869:KSU851874 KSU917405:KSU917410 KSU982941:KSU982946 LCQ65437:LCQ65442 LCQ130973:LCQ130978 LCQ196509:LCQ196514 LCQ262045:LCQ262050 LCQ327581:LCQ327586 LCQ393117:LCQ393122 LCQ458653:LCQ458658 LCQ524189:LCQ524194 LCQ589725:LCQ589730 LCQ655261:LCQ655266 LCQ720797:LCQ720802 LCQ786333:LCQ786338 LCQ851869:LCQ851874 LCQ917405:LCQ917410 LCQ982941:LCQ982946 LMM65437:LMM65442 LMM130973:LMM130978 LMM196509:LMM196514 LMM262045:LMM262050 LMM327581:LMM327586 LMM393117:LMM393122 LMM458653:LMM458658 LMM524189:LMM524194 LMM589725:LMM589730 LMM655261:LMM655266 LMM720797:LMM720802 LMM786333:LMM786338 LMM851869:LMM851874 LMM917405:LMM917410 LMM982941:LMM982946 LWI65437:LWI65442 LWI130973:LWI130978 LWI196509:LWI196514 LWI262045:LWI262050 LWI327581:LWI327586 LWI393117:LWI393122 LWI458653:LWI458658 LWI524189:LWI524194 LWI589725:LWI589730 LWI655261:LWI655266 LWI720797:LWI720802 LWI786333:LWI786338 LWI851869:LWI851874 LWI917405:LWI917410 LWI982941:LWI982946 MGE65437:MGE65442 MGE130973:MGE130978 MGE196509:MGE196514 MGE262045:MGE262050 MGE327581:MGE327586 MGE393117:MGE393122 MGE458653:MGE458658 MGE524189:MGE524194 MGE589725:MGE589730 MGE655261:MGE655266 MGE720797:MGE720802 MGE786333:MGE786338 MGE851869:MGE851874 MGE917405:MGE917410 MGE982941:MGE982946 MQA65437:MQA65442 MQA130973:MQA130978 MQA196509:MQA196514 MQA262045:MQA262050 MQA327581:MQA327586 MQA393117:MQA393122 MQA458653:MQA458658 MQA524189:MQA524194 MQA589725:MQA589730 MQA655261:MQA655266 MQA720797:MQA720802 MQA786333:MQA786338 MQA851869:MQA851874 MQA917405:MQA917410 MQA982941:MQA982946 MZW65437:MZW65442 MZW130973:MZW130978 MZW196509:MZW196514 MZW262045:MZW262050 MZW327581:MZW327586 MZW393117:MZW393122 MZW458653:MZW458658 MZW524189:MZW524194 MZW589725:MZW589730 MZW655261:MZW655266 MZW720797:MZW720802 MZW786333:MZW786338 MZW851869:MZW851874 MZW917405:MZW917410 MZW982941:MZW982946 NJS65437:NJS65442 NJS130973:NJS130978 NJS196509:NJS196514 NJS262045:NJS262050 NJS327581:NJS327586 NJS393117:NJS393122 NJS458653:NJS458658 NJS524189:NJS524194 NJS589725:NJS589730 NJS655261:NJS655266 NJS720797:NJS720802 NJS786333:NJS786338 NJS851869:NJS851874 NJS917405:NJS917410 NJS982941:NJS982946 NTO65437:NTO65442 NTO130973:NTO130978 NTO196509:NTO196514 NTO262045:NTO262050 NTO327581:NTO327586 NTO393117:NTO393122 NTO458653:NTO458658 NTO524189:NTO524194 NTO589725:NTO589730 NTO655261:NTO655266 NTO720797:NTO720802 NTO786333:NTO786338 NTO851869:NTO851874 NTO917405:NTO917410 NTO982941:NTO982946 ODK65437:ODK65442 ODK130973:ODK130978 ODK196509:ODK196514 ODK262045:ODK262050 ODK327581:ODK327586 ODK393117:ODK393122 ODK458653:ODK458658 ODK524189:ODK524194 ODK589725:ODK589730 ODK655261:ODK655266 ODK720797:ODK720802 ODK786333:ODK786338 ODK851869:ODK851874 ODK917405:ODK917410 ODK982941:ODK982946 ONG65437:ONG65442 ONG130973:ONG130978 ONG196509:ONG196514 ONG262045:ONG262050 ONG327581:ONG327586 ONG393117:ONG393122 ONG458653:ONG458658 ONG524189:ONG524194 ONG589725:ONG589730 ONG655261:ONG655266 ONG720797:ONG720802 ONG786333:ONG786338 ONG851869:ONG851874 ONG917405:ONG917410 ONG982941:ONG982946 OXC65437:OXC65442 OXC130973:OXC130978 OXC196509:OXC196514 OXC262045:OXC262050 OXC327581:OXC327586 OXC393117:OXC393122 OXC458653:OXC458658 OXC524189:OXC524194 OXC589725:OXC589730 OXC655261:OXC655266 OXC720797:OXC720802 OXC786333:OXC786338 OXC851869:OXC851874 OXC917405:OXC917410 OXC982941:OXC982946 PGY65437:PGY65442 PGY130973:PGY130978 PGY196509:PGY196514 PGY262045:PGY262050 PGY327581:PGY327586 PGY393117:PGY393122 PGY458653:PGY458658 PGY524189:PGY524194 PGY589725:PGY589730 PGY655261:PGY655266 PGY720797:PGY720802 PGY786333:PGY786338 PGY851869:PGY851874 PGY917405:PGY917410 PGY982941:PGY982946 PQU65437:PQU65442 PQU130973:PQU130978 PQU196509:PQU196514 PQU262045:PQU262050 PQU327581:PQU327586 PQU393117:PQU393122 PQU458653:PQU458658 PQU524189:PQU524194 PQU589725:PQU589730 PQU655261:PQU655266 PQU720797:PQU720802 PQU786333:PQU786338 PQU851869:PQU851874 PQU917405:PQU917410 PQU982941:PQU982946 QAQ65437:QAQ65442 QAQ130973:QAQ130978 QAQ196509:QAQ196514 QAQ262045:QAQ262050 QAQ327581:QAQ327586 QAQ393117:QAQ393122 QAQ458653:QAQ458658 QAQ524189:QAQ524194 QAQ589725:QAQ589730 QAQ655261:QAQ655266 QAQ720797:QAQ720802 QAQ786333:QAQ786338 QAQ851869:QAQ851874 QAQ917405:QAQ917410 QAQ982941:QAQ982946 QKM65437:QKM65442 QKM130973:QKM130978 QKM196509:QKM196514 QKM262045:QKM262050 QKM327581:QKM327586 QKM393117:QKM393122 QKM458653:QKM458658 QKM524189:QKM524194 QKM589725:QKM589730 QKM655261:QKM655266 QKM720797:QKM720802 QKM786333:QKM786338 QKM851869:QKM851874 QKM917405:QKM917410 QKM982941:QKM982946 QUI65437:QUI65442 QUI130973:QUI130978 QUI196509:QUI196514 QUI262045:QUI262050 QUI327581:QUI327586 QUI393117:QUI393122 QUI458653:QUI458658 QUI524189:QUI524194 QUI589725:QUI589730 QUI655261:QUI655266 QUI720797:QUI720802 QUI786333:QUI786338 QUI851869:QUI851874 QUI917405:QUI917410 QUI982941:QUI982946 REE65437:REE65442 REE130973:REE130978 REE196509:REE196514 REE262045:REE262050 REE327581:REE327586 REE393117:REE393122 REE458653:REE458658 REE524189:REE524194 REE589725:REE589730 REE655261:REE655266 REE720797:REE720802 REE786333:REE786338 REE851869:REE851874 REE917405:REE917410 REE982941:REE982946 ROA65437:ROA65442 ROA130973:ROA130978 ROA196509:ROA196514 ROA262045:ROA262050 ROA327581:ROA327586 ROA393117:ROA393122 ROA458653:ROA458658 ROA524189:ROA524194 ROA589725:ROA589730 ROA655261:ROA655266 ROA720797:ROA720802 ROA786333:ROA786338 ROA851869:ROA851874 ROA917405:ROA917410 ROA982941:ROA982946 RXW65437:RXW65442 RXW130973:RXW130978 RXW196509:RXW196514 RXW262045:RXW262050 RXW327581:RXW327586 RXW393117:RXW393122 RXW458653:RXW458658 RXW524189:RXW524194 RXW589725:RXW589730 RXW655261:RXW655266 RXW720797:RXW720802 RXW786333:RXW786338 RXW851869:RXW851874 RXW917405:RXW917410 RXW982941:RXW982946 SHS65437:SHS65442 SHS130973:SHS130978 SHS196509:SHS196514 SHS262045:SHS262050 SHS327581:SHS327586 SHS393117:SHS393122 SHS458653:SHS458658 SHS524189:SHS524194 SHS589725:SHS589730 SHS655261:SHS655266 SHS720797:SHS720802 SHS786333:SHS786338 SHS851869:SHS851874 SHS917405:SHS917410 SHS982941:SHS982946 SRO65437:SRO65442 SRO130973:SRO130978 SRO196509:SRO196514 SRO262045:SRO262050 SRO327581:SRO327586 SRO393117:SRO393122 SRO458653:SRO458658 SRO524189:SRO524194 SRO589725:SRO589730 SRO655261:SRO655266 SRO720797:SRO720802 SRO786333:SRO786338 SRO851869:SRO851874 SRO917405:SRO917410 SRO982941:SRO982946 TBK65437:TBK65442 TBK130973:TBK130978 TBK196509:TBK196514 TBK262045:TBK262050 TBK327581:TBK327586 TBK393117:TBK393122 TBK458653:TBK458658 TBK524189:TBK524194 TBK589725:TBK589730 TBK655261:TBK655266 TBK720797:TBK720802 TBK786333:TBK786338 TBK851869:TBK851874 TBK917405:TBK917410 TBK982941:TBK982946 TLG65437:TLG65442 TLG130973:TLG130978 TLG196509:TLG196514 TLG262045:TLG262050 TLG327581:TLG327586 TLG393117:TLG393122 TLG458653:TLG458658 TLG524189:TLG524194 TLG589725:TLG589730 TLG655261:TLG655266 TLG720797:TLG720802 TLG786333:TLG786338 TLG851869:TLG851874 TLG917405:TLG917410 TLG982941:TLG982946 TVC65437:TVC65442 TVC130973:TVC130978 TVC196509:TVC196514 TVC262045:TVC262050 TVC327581:TVC327586 TVC393117:TVC393122 TVC458653:TVC458658 TVC524189:TVC524194 TVC589725:TVC589730 TVC655261:TVC655266 TVC720797:TVC720802 TVC786333:TVC786338 TVC851869:TVC851874 TVC917405:TVC917410 TVC982941:TVC982946 UEY65437:UEY65442 UEY130973:UEY130978 UEY196509:UEY196514 UEY262045:UEY262050 UEY327581:UEY327586 UEY393117:UEY393122 UEY458653:UEY458658 UEY524189:UEY524194 UEY589725:UEY589730 UEY655261:UEY655266 UEY720797:UEY720802 UEY786333:UEY786338 UEY851869:UEY851874 UEY917405:UEY917410 UEY982941:UEY982946 UOU65437:UOU65442 UOU130973:UOU130978 UOU196509:UOU196514 UOU262045:UOU262050 UOU327581:UOU327586 UOU393117:UOU393122 UOU458653:UOU458658 UOU524189:UOU524194 UOU589725:UOU589730 UOU655261:UOU655266 UOU720797:UOU720802 UOU786333:UOU786338 UOU851869:UOU851874 UOU917405:UOU917410 UOU982941:UOU982946 UYQ65437:UYQ65442 UYQ130973:UYQ130978 UYQ196509:UYQ196514 UYQ262045:UYQ262050 UYQ327581:UYQ327586 UYQ393117:UYQ393122 UYQ458653:UYQ458658 UYQ524189:UYQ524194 UYQ589725:UYQ589730 UYQ655261:UYQ655266 UYQ720797:UYQ720802 UYQ786333:UYQ786338 UYQ851869:UYQ851874 UYQ917405:UYQ917410 UYQ982941:UYQ982946 VIM65437:VIM65442 VIM130973:VIM130978 VIM196509:VIM196514 VIM262045:VIM262050 VIM327581:VIM327586 VIM393117:VIM393122 VIM458653:VIM458658 VIM524189:VIM524194 VIM589725:VIM589730 VIM655261:VIM655266 VIM720797:VIM720802 VIM786333:VIM786338 VIM851869:VIM851874 VIM917405:VIM917410 VIM982941:VIM982946 VSI65437:VSI65442 VSI130973:VSI130978 VSI196509:VSI196514 VSI262045:VSI262050 VSI327581:VSI327586 VSI393117:VSI393122 VSI458653:VSI458658 VSI524189:VSI524194 VSI589725:VSI589730 VSI655261:VSI655266 VSI720797:VSI720802 VSI786333:VSI786338 VSI851869:VSI851874 VSI917405:VSI917410 VSI982941:VSI982946 WCE65437:WCE65442 WCE130973:WCE130978 WCE196509:WCE196514 WCE262045:WCE262050 WCE327581:WCE327586 WCE393117:WCE393122 WCE458653:WCE458658 WCE524189:WCE524194 WCE589725:WCE589730 WCE655261:WCE655266 WCE720797:WCE720802 WCE786333:WCE786338 WCE851869:WCE851874 WCE917405:WCE917410 WCE982941:WCE982946 WMA65437:WMA65442 WMA130973:WMA130978 WMA196509:WMA196514 WMA262045:WMA262050 WMA327581:WMA327586 WMA393117:WMA393122 WMA458653:WMA458658 WMA524189:WMA524194 WMA589725:WMA589730 WMA655261:WMA655266 WMA720797:WMA720802 WMA786333:WMA786338 WMA851869:WMA851874 WMA917405:WMA917410 WMA982941:WMA982946 WVW65437:WVW65442 WVW130973:WVW130978 WVW196509:WVW196514 WVW262045:WVW262050 WVW327581:WVW327586 WVW393117:WVW393122 WVW458653:WVW458658 WVW524189:WVW524194 WVW589725:WVW589730 WVW655261:WVW655266 WVW720797:WVW720802 WVW786333:WVW786338 WVW851869:WVW851874 WVW917405:WVW917410 WVW982941:WVW982946">
      <formula1>"不限,1:2,1:3"</formula1>
    </dataValidation>
    <dataValidation type="list" allowBlank="1" showInputMessage="1" showErrorMessage="1" sqref="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JL65437:JL65442 JL130973:JL130978 JL196509:JL196514 JL262045:JL262050 JL327581:JL327586 JL393117:JL393122 JL458653:JL458658 JL524189:JL524194 JL589725:JL589730 JL655261:JL655266 JL720797:JL720802 JL786333:JL786338 JL851869:JL851874 JL917405:JL917410 JL982941:JL982946 TH65437:TH65442 TH130973:TH130978 TH196509:TH196514 TH262045:TH262050 TH327581:TH327586 TH393117:TH393122 TH458653:TH458658 TH524189:TH524194 TH589725:TH589730 TH655261:TH655266 TH720797:TH720802 TH786333:TH786338 TH851869:TH851874 TH917405:TH917410 TH982941:TH982946 ADD65437:ADD65442 ADD130973:ADD130978 ADD196509:ADD196514 ADD262045:ADD262050 ADD327581:ADD327586 ADD393117:ADD393122 ADD458653:ADD458658 ADD524189:ADD524194 ADD589725:ADD589730 ADD655261:ADD655266 ADD720797:ADD720802 ADD786333:ADD786338 ADD851869:ADD851874 ADD917405:ADD917410 ADD982941:ADD982946 AMZ65437:AMZ65442 AMZ130973:AMZ130978 AMZ196509:AMZ196514 AMZ262045:AMZ262050 AMZ327581:AMZ327586 AMZ393117:AMZ393122 AMZ458653:AMZ458658 AMZ524189:AMZ524194 AMZ589725:AMZ589730 AMZ655261:AMZ655266 AMZ720797:AMZ720802 AMZ786333:AMZ786338 AMZ851869:AMZ851874 AMZ917405:AMZ917410 AMZ982941:AMZ982946 AWV65437:AWV65442 AWV130973:AWV130978 AWV196509:AWV196514 AWV262045:AWV262050 AWV327581:AWV327586 AWV393117:AWV393122 AWV458653:AWV458658 AWV524189:AWV524194 AWV589725:AWV589730 AWV655261:AWV655266 AWV720797:AWV720802 AWV786333:AWV786338 AWV851869:AWV851874 AWV917405:AWV917410 AWV982941:AWV982946 BGR65437:BGR65442 BGR130973:BGR130978 BGR196509:BGR196514 BGR262045:BGR262050 BGR327581:BGR327586 BGR393117:BGR393122 BGR458653:BGR458658 BGR524189:BGR524194 BGR589725:BGR589730 BGR655261:BGR655266 BGR720797:BGR720802 BGR786333:BGR786338 BGR851869:BGR851874 BGR917405:BGR917410 BGR982941:BGR982946 BQN65437:BQN65442 BQN130973:BQN130978 BQN196509:BQN196514 BQN262045:BQN262050 BQN327581:BQN327586 BQN393117:BQN393122 BQN458653:BQN458658 BQN524189:BQN524194 BQN589725:BQN589730 BQN655261:BQN655266 BQN720797:BQN720802 BQN786333:BQN786338 BQN851869:BQN851874 BQN917405:BQN917410 BQN982941:BQN982946 CAJ65437:CAJ65442 CAJ130973:CAJ130978 CAJ196509:CAJ196514 CAJ262045:CAJ262050 CAJ327581:CAJ327586 CAJ393117:CAJ393122 CAJ458653:CAJ458658 CAJ524189:CAJ524194 CAJ589725:CAJ589730 CAJ655261:CAJ655266 CAJ720797:CAJ720802 CAJ786333:CAJ786338 CAJ851869:CAJ851874 CAJ917405:CAJ917410 CAJ982941:CAJ982946 CKF65437:CKF65442 CKF130973:CKF130978 CKF196509:CKF196514 CKF262045:CKF262050 CKF327581:CKF327586 CKF393117:CKF393122 CKF458653:CKF458658 CKF524189:CKF524194 CKF589725:CKF589730 CKF655261:CKF655266 CKF720797:CKF720802 CKF786333:CKF786338 CKF851869:CKF851874 CKF917405:CKF917410 CKF982941:CKF982946 CUB65437:CUB65442 CUB130973:CUB130978 CUB196509:CUB196514 CUB262045:CUB262050 CUB327581:CUB327586 CUB393117:CUB393122 CUB458653:CUB458658 CUB524189:CUB524194 CUB589725:CUB589730 CUB655261:CUB655266 CUB720797:CUB720802 CUB786333:CUB786338 CUB851869:CUB851874 CUB917405:CUB917410 CUB982941:CUB982946 DDX65437:DDX65442 DDX130973:DDX130978 DDX196509:DDX196514 DDX262045:DDX262050 DDX327581:DDX327586 DDX393117:DDX393122 DDX458653:DDX458658 DDX524189:DDX524194 DDX589725:DDX589730 DDX655261:DDX655266 DDX720797:DDX720802 DDX786333:DDX786338 DDX851869:DDX851874 DDX917405:DDX917410 DDX982941:DDX982946 DNT65437:DNT65442 DNT130973:DNT130978 DNT196509:DNT196514 DNT262045:DNT262050 DNT327581:DNT327586 DNT393117:DNT393122 DNT458653:DNT458658 DNT524189:DNT524194 DNT589725:DNT589730 DNT655261:DNT655266 DNT720797:DNT720802 DNT786333:DNT786338 DNT851869:DNT851874 DNT917405:DNT917410 DNT982941:DNT982946 DXP65437:DXP65442 DXP130973:DXP130978 DXP196509:DXP196514 DXP262045:DXP262050 DXP327581:DXP327586 DXP393117:DXP393122 DXP458653:DXP458658 DXP524189:DXP524194 DXP589725:DXP589730 DXP655261:DXP655266 DXP720797:DXP720802 DXP786333:DXP786338 DXP851869:DXP851874 DXP917405:DXP917410 DXP982941:DXP982946 EHL65437:EHL65442 EHL130973:EHL130978 EHL196509:EHL196514 EHL262045:EHL262050 EHL327581:EHL327586 EHL393117:EHL393122 EHL458653:EHL458658 EHL524189:EHL524194 EHL589725:EHL589730 EHL655261:EHL655266 EHL720797:EHL720802 EHL786333:EHL786338 EHL851869:EHL851874 EHL917405:EHL917410 EHL982941:EHL982946 ERH65437:ERH65442 ERH130973:ERH130978 ERH196509:ERH196514 ERH262045:ERH262050 ERH327581:ERH327586 ERH393117:ERH393122 ERH458653:ERH458658 ERH524189:ERH524194 ERH589725:ERH589730 ERH655261:ERH655266 ERH720797:ERH720802 ERH786333:ERH786338 ERH851869:ERH851874 ERH917405:ERH917410 ERH982941:ERH982946 FBD65437:FBD65442 FBD130973:FBD130978 FBD196509:FBD196514 FBD262045:FBD262050 FBD327581:FBD327586 FBD393117:FBD393122 FBD458653:FBD458658 FBD524189:FBD524194 FBD589725:FBD589730 FBD655261:FBD655266 FBD720797:FBD720802 FBD786333:FBD786338 FBD851869:FBD851874 FBD917405:FBD917410 FBD982941:FBD982946 FKZ65437:FKZ65442 FKZ130973:FKZ130978 FKZ196509:FKZ196514 FKZ262045:FKZ262050 FKZ327581:FKZ327586 FKZ393117:FKZ393122 FKZ458653:FKZ458658 FKZ524189:FKZ524194 FKZ589725:FKZ589730 FKZ655261:FKZ655266 FKZ720797:FKZ720802 FKZ786333:FKZ786338 FKZ851869:FKZ851874 FKZ917405:FKZ917410 FKZ982941:FKZ982946 FUV65437:FUV65442 FUV130973:FUV130978 FUV196509:FUV196514 FUV262045:FUV262050 FUV327581:FUV327586 FUV393117:FUV393122 FUV458653:FUV458658 FUV524189:FUV524194 FUV589725:FUV589730 FUV655261:FUV655266 FUV720797:FUV720802 FUV786333:FUV786338 FUV851869:FUV851874 FUV917405:FUV917410 FUV982941:FUV982946 GER65437:GER65442 GER130973:GER130978 GER196509:GER196514 GER262045:GER262050 GER327581:GER327586 GER393117:GER393122 GER458653:GER458658 GER524189:GER524194 GER589725:GER589730 GER655261:GER655266 GER720797:GER720802 GER786333:GER786338 GER851869:GER851874 GER917405:GER917410 GER982941:GER982946 GON65437:GON65442 GON130973:GON130978 GON196509:GON196514 GON262045:GON262050 GON327581:GON327586 GON393117:GON393122 GON458653:GON458658 GON524189:GON524194 GON589725:GON589730 GON655261:GON655266 GON720797:GON720802 GON786333:GON786338 GON851869:GON851874 GON917405:GON917410 GON982941:GON982946 GYJ65437:GYJ65442 GYJ130973:GYJ130978 GYJ196509:GYJ196514 GYJ262045:GYJ262050 GYJ327581:GYJ327586 GYJ393117:GYJ393122 GYJ458653:GYJ458658 GYJ524189:GYJ524194 GYJ589725:GYJ589730 GYJ655261:GYJ655266 GYJ720797:GYJ720802 GYJ786333:GYJ786338 GYJ851869:GYJ851874 GYJ917405:GYJ917410 GYJ982941:GYJ982946 HIF65437:HIF65442 HIF130973:HIF130978 HIF196509:HIF196514 HIF262045:HIF262050 HIF327581:HIF327586 HIF393117:HIF393122 HIF458653:HIF458658 HIF524189:HIF524194 HIF589725:HIF589730 HIF655261:HIF655266 HIF720797:HIF720802 HIF786333:HIF786338 HIF851869:HIF851874 HIF917405:HIF917410 HIF982941:HIF982946 HSB65437:HSB65442 HSB130973:HSB130978 HSB196509:HSB196514 HSB262045:HSB262050 HSB327581:HSB327586 HSB393117:HSB393122 HSB458653:HSB458658 HSB524189:HSB524194 HSB589725:HSB589730 HSB655261:HSB655266 HSB720797:HSB720802 HSB786333:HSB786338 HSB851869:HSB851874 HSB917405:HSB917410 HSB982941:HSB982946 IBX65437:IBX65442 IBX130973:IBX130978 IBX196509:IBX196514 IBX262045:IBX262050 IBX327581:IBX327586 IBX393117:IBX393122 IBX458653:IBX458658 IBX524189:IBX524194 IBX589725:IBX589730 IBX655261:IBX655266 IBX720797:IBX720802 IBX786333:IBX786338 IBX851869:IBX851874 IBX917405:IBX917410 IBX982941:IBX982946 ILT65437:ILT65442 ILT130973:ILT130978 ILT196509:ILT196514 ILT262045:ILT262050 ILT327581:ILT327586 ILT393117:ILT393122 ILT458653:ILT458658 ILT524189:ILT524194 ILT589725:ILT589730 ILT655261:ILT655266 ILT720797:ILT720802 ILT786333:ILT786338 ILT851869:ILT851874 ILT917405:ILT917410 ILT982941:ILT982946 IVP65437:IVP65442 IVP130973:IVP130978 IVP196509:IVP196514 IVP262045:IVP262050 IVP327581:IVP327586 IVP393117:IVP393122 IVP458653:IVP458658 IVP524189:IVP524194 IVP589725:IVP589730 IVP655261:IVP655266 IVP720797:IVP720802 IVP786333:IVP786338 IVP851869:IVP851874 IVP917405:IVP917410 IVP982941:IVP982946 JFL65437:JFL65442 JFL130973:JFL130978 JFL196509:JFL196514 JFL262045:JFL262050 JFL327581:JFL327586 JFL393117:JFL393122 JFL458653:JFL458658 JFL524189:JFL524194 JFL589725:JFL589730 JFL655261:JFL655266 JFL720797:JFL720802 JFL786333:JFL786338 JFL851869:JFL851874 JFL917405:JFL917410 JFL982941:JFL982946 JPH65437:JPH65442 JPH130973:JPH130978 JPH196509:JPH196514 JPH262045:JPH262050 JPH327581:JPH327586 JPH393117:JPH393122 JPH458653:JPH458658 JPH524189:JPH524194 JPH589725:JPH589730 JPH655261:JPH655266 JPH720797:JPH720802 JPH786333:JPH786338 JPH851869:JPH851874 JPH917405:JPH917410 JPH982941:JPH982946 JZD65437:JZD65442 JZD130973:JZD130978 JZD196509:JZD196514 JZD262045:JZD262050 JZD327581:JZD327586 JZD393117:JZD393122 JZD458653:JZD458658 JZD524189:JZD524194 JZD589725:JZD589730 JZD655261:JZD655266 JZD720797:JZD720802 JZD786333:JZD786338 JZD851869:JZD851874 JZD917405:JZD917410 JZD982941:JZD982946 KIZ65437:KIZ65442 KIZ130973:KIZ130978 KIZ196509:KIZ196514 KIZ262045:KIZ262050 KIZ327581:KIZ327586 KIZ393117:KIZ393122 KIZ458653:KIZ458658 KIZ524189:KIZ524194 KIZ589725:KIZ589730 KIZ655261:KIZ655266 KIZ720797:KIZ720802 KIZ786333:KIZ786338 KIZ851869:KIZ851874 KIZ917405:KIZ917410 KIZ982941:KIZ982946 KSV65437:KSV65442 KSV130973:KSV130978 KSV196509:KSV196514 KSV262045:KSV262050 KSV327581:KSV327586 KSV393117:KSV393122 KSV458653:KSV458658 KSV524189:KSV524194 KSV589725:KSV589730 KSV655261:KSV655266 KSV720797:KSV720802 KSV786333:KSV786338 KSV851869:KSV851874 KSV917405:KSV917410 KSV982941:KSV982946 LCR65437:LCR65442 LCR130973:LCR130978 LCR196509:LCR196514 LCR262045:LCR262050 LCR327581:LCR327586 LCR393117:LCR393122 LCR458653:LCR458658 LCR524189:LCR524194 LCR589725:LCR589730 LCR655261:LCR655266 LCR720797:LCR720802 LCR786333:LCR786338 LCR851869:LCR851874 LCR917405:LCR917410 LCR982941:LCR982946 LMN65437:LMN65442 LMN130973:LMN130978 LMN196509:LMN196514 LMN262045:LMN262050 LMN327581:LMN327586 LMN393117:LMN393122 LMN458653:LMN458658 LMN524189:LMN524194 LMN589725:LMN589730 LMN655261:LMN655266 LMN720797:LMN720802 LMN786333:LMN786338 LMN851869:LMN851874 LMN917405:LMN917410 LMN982941:LMN982946 LWJ65437:LWJ65442 LWJ130973:LWJ130978 LWJ196509:LWJ196514 LWJ262045:LWJ262050 LWJ327581:LWJ327586 LWJ393117:LWJ393122 LWJ458653:LWJ458658 LWJ524189:LWJ524194 LWJ589725:LWJ589730 LWJ655261:LWJ655266 LWJ720797:LWJ720802 LWJ786333:LWJ786338 LWJ851869:LWJ851874 LWJ917405:LWJ917410 LWJ982941:LWJ982946 MGF65437:MGF65442 MGF130973:MGF130978 MGF196509:MGF196514 MGF262045:MGF262050 MGF327581:MGF327586 MGF393117:MGF393122 MGF458653:MGF458658 MGF524189:MGF524194 MGF589725:MGF589730 MGF655261:MGF655266 MGF720797:MGF720802 MGF786333:MGF786338 MGF851869:MGF851874 MGF917405:MGF917410 MGF982941:MGF982946 MQB65437:MQB65442 MQB130973:MQB130978 MQB196509:MQB196514 MQB262045:MQB262050 MQB327581:MQB327586 MQB393117:MQB393122 MQB458653:MQB458658 MQB524189:MQB524194 MQB589725:MQB589730 MQB655261:MQB655266 MQB720797:MQB720802 MQB786333:MQB786338 MQB851869:MQB851874 MQB917405:MQB917410 MQB982941:MQB982946 MZX65437:MZX65442 MZX130973:MZX130978 MZX196509:MZX196514 MZX262045:MZX262050 MZX327581:MZX327586 MZX393117:MZX393122 MZX458653:MZX458658 MZX524189:MZX524194 MZX589725:MZX589730 MZX655261:MZX655266 MZX720797:MZX720802 MZX786333:MZX786338 MZX851869:MZX851874 MZX917405:MZX917410 MZX982941:MZX982946 NJT65437:NJT65442 NJT130973:NJT130978 NJT196509:NJT196514 NJT262045:NJT262050 NJT327581:NJT327586 NJT393117:NJT393122 NJT458653:NJT458658 NJT524189:NJT524194 NJT589725:NJT589730 NJT655261:NJT655266 NJT720797:NJT720802 NJT786333:NJT786338 NJT851869:NJT851874 NJT917405:NJT917410 NJT982941:NJT982946 NTP65437:NTP65442 NTP130973:NTP130978 NTP196509:NTP196514 NTP262045:NTP262050 NTP327581:NTP327586 NTP393117:NTP393122 NTP458653:NTP458658 NTP524189:NTP524194 NTP589725:NTP589730 NTP655261:NTP655266 NTP720797:NTP720802 NTP786333:NTP786338 NTP851869:NTP851874 NTP917405:NTP917410 NTP982941:NTP982946 ODL65437:ODL65442 ODL130973:ODL130978 ODL196509:ODL196514 ODL262045:ODL262050 ODL327581:ODL327586 ODL393117:ODL393122 ODL458653:ODL458658 ODL524189:ODL524194 ODL589725:ODL589730 ODL655261:ODL655266 ODL720797:ODL720802 ODL786333:ODL786338 ODL851869:ODL851874 ODL917405:ODL917410 ODL982941:ODL982946 ONH65437:ONH65442 ONH130973:ONH130978 ONH196509:ONH196514 ONH262045:ONH262050 ONH327581:ONH327586 ONH393117:ONH393122 ONH458653:ONH458658 ONH524189:ONH524194 ONH589725:ONH589730 ONH655261:ONH655266 ONH720797:ONH720802 ONH786333:ONH786338 ONH851869:ONH851874 ONH917405:ONH917410 ONH982941:ONH982946 OXD65437:OXD65442 OXD130973:OXD130978 OXD196509:OXD196514 OXD262045:OXD262050 OXD327581:OXD327586 OXD393117:OXD393122 OXD458653:OXD458658 OXD524189:OXD524194 OXD589725:OXD589730 OXD655261:OXD655266 OXD720797:OXD720802 OXD786333:OXD786338 OXD851869:OXD851874 OXD917405:OXD917410 OXD982941:OXD982946 PGZ65437:PGZ65442 PGZ130973:PGZ130978 PGZ196509:PGZ196514 PGZ262045:PGZ262050 PGZ327581:PGZ327586 PGZ393117:PGZ393122 PGZ458653:PGZ458658 PGZ524189:PGZ524194 PGZ589725:PGZ589730 PGZ655261:PGZ655266 PGZ720797:PGZ720802 PGZ786333:PGZ786338 PGZ851869:PGZ851874 PGZ917405:PGZ917410 PGZ982941:PGZ982946 PQV65437:PQV65442 PQV130973:PQV130978 PQV196509:PQV196514 PQV262045:PQV262050 PQV327581:PQV327586 PQV393117:PQV393122 PQV458653:PQV458658 PQV524189:PQV524194 PQV589725:PQV589730 PQV655261:PQV655266 PQV720797:PQV720802 PQV786333:PQV786338 PQV851869:PQV851874 PQV917405:PQV917410 PQV982941:PQV982946 QAR65437:QAR65442 QAR130973:QAR130978 QAR196509:QAR196514 QAR262045:QAR262050 QAR327581:QAR327586 QAR393117:QAR393122 QAR458653:QAR458658 QAR524189:QAR524194 QAR589725:QAR589730 QAR655261:QAR655266 QAR720797:QAR720802 QAR786333:QAR786338 QAR851869:QAR851874 QAR917405:QAR917410 QAR982941:QAR982946 QKN65437:QKN65442 QKN130973:QKN130978 QKN196509:QKN196514 QKN262045:QKN262050 QKN327581:QKN327586 QKN393117:QKN393122 QKN458653:QKN458658 QKN524189:QKN524194 QKN589725:QKN589730 QKN655261:QKN655266 QKN720797:QKN720802 QKN786333:QKN786338 QKN851869:QKN851874 QKN917405:QKN917410 QKN982941:QKN982946 QUJ65437:QUJ65442 QUJ130973:QUJ130978 QUJ196509:QUJ196514 QUJ262045:QUJ262050 QUJ327581:QUJ327586 QUJ393117:QUJ393122 QUJ458653:QUJ458658 QUJ524189:QUJ524194 QUJ589725:QUJ589730 QUJ655261:QUJ655266 QUJ720797:QUJ720802 QUJ786333:QUJ786338 QUJ851869:QUJ851874 QUJ917405:QUJ917410 QUJ982941:QUJ982946 REF65437:REF65442 REF130973:REF130978 REF196509:REF196514 REF262045:REF262050 REF327581:REF327586 REF393117:REF393122 REF458653:REF458658 REF524189:REF524194 REF589725:REF589730 REF655261:REF655266 REF720797:REF720802 REF786333:REF786338 REF851869:REF851874 REF917405:REF917410 REF982941:REF982946 ROB65437:ROB65442 ROB130973:ROB130978 ROB196509:ROB196514 ROB262045:ROB262050 ROB327581:ROB327586 ROB393117:ROB393122 ROB458653:ROB458658 ROB524189:ROB524194 ROB589725:ROB589730 ROB655261:ROB655266 ROB720797:ROB720802 ROB786333:ROB786338 ROB851869:ROB851874 ROB917405:ROB917410 ROB982941:ROB982946 RXX65437:RXX65442 RXX130973:RXX130978 RXX196509:RXX196514 RXX262045:RXX262050 RXX327581:RXX327586 RXX393117:RXX393122 RXX458653:RXX458658 RXX524189:RXX524194 RXX589725:RXX589730 RXX655261:RXX655266 RXX720797:RXX720802 RXX786333:RXX786338 RXX851869:RXX851874 RXX917405:RXX917410 RXX982941:RXX982946 SHT65437:SHT65442 SHT130973:SHT130978 SHT196509:SHT196514 SHT262045:SHT262050 SHT327581:SHT327586 SHT393117:SHT393122 SHT458653:SHT458658 SHT524189:SHT524194 SHT589725:SHT589730 SHT655261:SHT655266 SHT720797:SHT720802 SHT786333:SHT786338 SHT851869:SHT851874 SHT917405:SHT917410 SHT982941:SHT982946 SRP65437:SRP65442 SRP130973:SRP130978 SRP196509:SRP196514 SRP262045:SRP262050 SRP327581:SRP327586 SRP393117:SRP393122 SRP458653:SRP458658 SRP524189:SRP524194 SRP589725:SRP589730 SRP655261:SRP655266 SRP720797:SRP720802 SRP786333:SRP786338 SRP851869:SRP851874 SRP917405:SRP917410 SRP982941:SRP982946 TBL65437:TBL65442 TBL130973:TBL130978 TBL196509:TBL196514 TBL262045:TBL262050 TBL327581:TBL327586 TBL393117:TBL393122 TBL458653:TBL458658 TBL524189:TBL524194 TBL589725:TBL589730 TBL655261:TBL655266 TBL720797:TBL720802 TBL786333:TBL786338 TBL851869:TBL851874 TBL917405:TBL917410 TBL982941:TBL982946 TLH65437:TLH65442 TLH130973:TLH130978 TLH196509:TLH196514 TLH262045:TLH262050 TLH327581:TLH327586 TLH393117:TLH393122 TLH458653:TLH458658 TLH524189:TLH524194 TLH589725:TLH589730 TLH655261:TLH655266 TLH720797:TLH720802 TLH786333:TLH786338 TLH851869:TLH851874 TLH917405:TLH917410 TLH982941:TLH982946 TVD65437:TVD65442 TVD130973:TVD130978 TVD196509:TVD196514 TVD262045:TVD262050 TVD327581:TVD327586 TVD393117:TVD393122 TVD458653:TVD458658 TVD524189:TVD524194 TVD589725:TVD589730 TVD655261:TVD655266 TVD720797:TVD720802 TVD786333:TVD786338 TVD851869:TVD851874 TVD917405:TVD917410 TVD982941:TVD982946 UEZ65437:UEZ65442 UEZ130973:UEZ130978 UEZ196509:UEZ196514 UEZ262045:UEZ262050 UEZ327581:UEZ327586 UEZ393117:UEZ393122 UEZ458653:UEZ458658 UEZ524189:UEZ524194 UEZ589725:UEZ589730 UEZ655261:UEZ655266 UEZ720797:UEZ720802 UEZ786333:UEZ786338 UEZ851869:UEZ851874 UEZ917405:UEZ917410 UEZ982941:UEZ982946 UOV65437:UOV65442 UOV130973:UOV130978 UOV196509:UOV196514 UOV262045:UOV262050 UOV327581:UOV327586 UOV393117:UOV393122 UOV458653:UOV458658 UOV524189:UOV524194 UOV589725:UOV589730 UOV655261:UOV655266 UOV720797:UOV720802 UOV786333:UOV786338 UOV851869:UOV851874 UOV917405:UOV917410 UOV982941:UOV982946 UYR65437:UYR65442 UYR130973:UYR130978 UYR196509:UYR196514 UYR262045:UYR262050 UYR327581:UYR327586 UYR393117:UYR393122 UYR458653:UYR458658 UYR524189:UYR524194 UYR589725:UYR589730 UYR655261:UYR655266 UYR720797:UYR720802 UYR786333:UYR786338 UYR851869:UYR851874 UYR917405:UYR917410 UYR982941:UYR982946 VIN65437:VIN65442 VIN130973:VIN130978 VIN196509:VIN196514 VIN262045:VIN262050 VIN327581:VIN327586 VIN393117:VIN393122 VIN458653:VIN458658 VIN524189:VIN524194 VIN589725:VIN589730 VIN655261:VIN655266 VIN720797:VIN720802 VIN786333:VIN786338 VIN851869:VIN851874 VIN917405:VIN917410 VIN982941:VIN982946 VSJ65437:VSJ65442 VSJ130973:VSJ130978 VSJ196509:VSJ196514 VSJ262045:VSJ262050 VSJ327581:VSJ327586 VSJ393117:VSJ393122 VSJ458653:VSJ458658 VSJ524189:VSJ524194 VSJ589725:VSJ589730 VSJ655261:VSJ655266 VSJ720797:VSJ720802 VSJ786333:VSJ786338 VSJ851869:VSJ851874 VSJ917405:VSJ917410 VSJ982941:VSJ982946 WCF65437:WCF65442 WCF130973:WCF130978 WCF196509:WCF196514 WCF262045:WCF262050 WCF327581:WCF327586 WCF393117:WCF393122 WCF458653:WCF458658 WCF524189:WCF524194 WCF589725:WCF589730 WCF655261:WCF655266 WCF720797:WCF720802 WCF786333:WCF786338 WCF851869:WCF851874 WCF917405:WCF917410 WCF982941:WCF982946 WMB65437:WMB65442 WMB130973:WMB130978 WMB196509:WMB196514 WMB262045:WMB262050 WMB327581:WMB327586 WMB393117:WMB393122 WMB458653:WMB458658 WMB524189:WMB524194 WMB589725:WMB589730 WMB655261:WMB655266 WMB720797:WMB720802 WMB786333:WMB786338 WMB851869:WMB851874 WMB917405:WMB917410 WMB982941:WMB982946 WVX65437:WVX65442 WVX130973:WVX130978 WVX196509:WVX196514 WVX262045:WVX262050 WVX327581:WVX327586 WVX393117:WVX393122 WVX458653:WVX458658 WVX524189:WVX524194 WVX589725:WVX589730 WVX655261:WVX655266 WVX720797:WVX720802 WVX786333:WVX786338 WVX851869:WVX851874 WVX917405:WVX917410 WVX982941:WVX982946">
      <formula1>"公开招聘岗位,定向招聘驻红河州部队现役军人未就业随军家属岗位,定向招聘到农村基层服务项目服务期满高校毕业生岗位,定向招聘退役大学生士兵岗位"</formula1>
    </dataValidation>
    <dataValidation type="list" allowBlank="1" showInputMessage="1" showErrorMessage="1" sqref="F7:F65431 F65437:F130967 F130973:F196503 F196509:F262039 F262045:F327575 F327581:F393111 F393117:F458647 F458653:F524183 F524189:F589719 F589725:F655255 F655261:F720791 F720797:F786327 F786333:F851863 F851869:F917399 F917405:F982935 F982941:F1048576 IT5:IT65431 IT65437:IT130967 IT130973:IT196503 IT196509:IT262039 IT262045:IT327575 IT327581:IT393111 IT393117:IT458647 IT458653:IT524183 IT524189:IT589719 IT589725:IT655255 IT655261:IT720791 IT720797:IT786327 IT786333:IT851863 IT851869:IT917399 IT917405:IT982935 IT982941:IT1048576 SP5:SP65431 SP65437:SP130967 SP130973:SP196503 SP196509:SP262039 SP262045:SP327575 SP327581:SP393111 SP393117:SP458647 SP458653:SP524183 SP524189:SP589719 SP589725:SP655255 SP655261:SP720791 SP720797:SP786327 SP786333:SP851863 SP851869:SP917399 SP917405:SP982935 SP982941:SP1048576 ACL5:ACL65431 ACL65437:ACL130967 ACL130973:ACL196503 ACL196509:ACL262039 ACL262045:ACL327575 ACL327581:ACL393111 ACL393117:ACL458647 ACL458653:ACL524183 ACL524189:ACL589719 ACL589725:ACL655255 ACL655261:ACL720791 ACL720797:ACL786327 ACL786333:ACL851863 ACL851869:ACL917399 ACL917405:ACL982935 ACL982941:ACL1048576 AMH5:AMH65431 AMH65437:AMH130967 AMH130973:AMH196503 AMH196509:AMH262039 AMH262045:AMH327575 AMH327581:AMH393111 AMH393117:AMH458647 AMH458653:AMH524183 AMH524189:AMH589719 AMH589725:AMH655255 AMH655261:AMH720791 AMH720797:AMH786327 AMH786333:AMH851863 AMH851869:AMH917399 AMH917405:AMH982935 AMH982941:AMH1048576 AWD5:AWD65431 AWD65437:AWD130967 AWD130973:AWD196503 AWD196509:AWD262039 AWD262045:AWD327575 AWD327581:AWD393111 AWD393117:AWD458647 AWD458653:AWD524183 AWD524189:AWD589719 AWD589725:AWD655255 AWD655261:AWD720791 AWD720797:AWD786327 AWD786333:AWD851863 AWD851869:AWD917399 AWD917405:AWD982935 AWD982941:AWD1048576 BFZ5:BFZ65431 BFZ65437:BFZ130967 BFZ130973:BFZ196503 BFZ196509:BFZ262039 BFZ262045:BFZ327575 BFZ327581:BFZ393111 BFZ393117:BFZ458647 BFZ458653:BFZ524183 BFZ524189:BFZ589719 BFZ589725:BFZ655255 BFZ655261:BFZ720791 BFZ720797:BFZ786327 BFZ786333:BFZ851863 BFZ851869:BFZ917399 BFZ917405:BFZ982935 BFZ982941:BFZ1048576 BPV5:BPV65431 BPV65437:BPV130967 BPV130973:BPV196503 BPV196509:BPV262039 BPV262045:BPV327575 BPV327581:BPV393111 BPV393117:BPV458647 BPV458653:BPV524183 BPV524189:BPV589719 BPV589725:BPV655255 BPV655261:BPV720791 BPV720797:BPV786327 BPV786333:BPV851863 BPV851869:BPV917399 BPV917405:BPV982935 BPV982941:BPV1048576 BZR5:BZR65431 BZR65437:BZR130967 BZR130973:BZR196503 BZR196509:BZR262039 BZR262045:BZR327575 BZR327581:BZR393111 BZR393117:BZR458647 BZR458653:BZR524183 BZR524189:BZR589719 BZR589725:BZR655255 BZR655261:BZR720791 BZR720797:BZR786327 BZR786333:BZR851863 BZR851869:BZR917399 BZR917405:BZR982935 BZR982941:BZR1048576 CJN5:CJN65431 CJN65437:CJN130967 CJN130973:CJN196503 CJN196509:CJN262039 CJN262045:CJN327575 CJN327581:CJN393111 CJN393117:CJN458647 CJN458653:CJN524183 CJN524189:CJN589719 CJN589725:CJN655255 CJN655261:CJN720791 CJN720797:CJN786327 CJN786333:CJN851863 CJN851869:CJN917399 CJN917405:CJN982935 CJN982941:CJN1048576 CTJ5:CTJ65431 CTJ65437:CTJ130967 CTJ130973:CTJ196503 CTJ196509:CTJ262039 CTJ262045:CTJ327575 CTJ327581:CTJ393111 CTJ393117:CTJ458647 CTJ458653:CTJ524183 CTJ524189:CTJ589719 CTJ589725:CTJ655255 CTJ655261:CTJ720791 CTJ720797:CTJ786327 CTJ786333:CTJ851863 CTJ851869:CTJ917399 CTJ917405:CTJ982935 CTJ982941:CTJ1048576 DDF5:DDF65431 DDF65437:DDF130967 DDF130973:DDF196503 DDF196509:DDF262039 DDF262045:DDF327575 DDF327581:DDF393111 DDF393117:DDF458647 DDF458653:DDF524183 DDF524189:DDF589719 DDF589725:DDF655255 DDF655261:DDF720791 DDF720797:DDF786327 DDF786333:DDF851863 DDF851869:DDF917399 DDF917405:DDF982935 DDF982941:DDF1048576 DNB5:DNB65431 DNB65437:DNB130967 DNB130973:DNB196503 DNB196509:DNB262039 DNB262045:DNB327575 DNB327581:DNB393111 DNB393117:DNB458647 DNB458653:DNB524183 DNB524189:DNB589719 DNB589725:DNB655255 DNB655261:DNB720791 DNB720797:DNB786327 DNB786333:DNB851863 DNB851869:DNB917399 DNB917405:DNB982935 DNB982941:DNB1048576 DWX5:DWX65431 DWX65437:DWX130967 DWX130973:DWX196503 DWX196509:DWX262039 DWX262045:DWX327575 DWX327581:DWX393111 DWX393117:DWX458647 DWX458653:DWX524183 DWX524189:DWX589719 DWX589725:DWX655255 DWX655261:DWX720791 DWX720797:DWX786327 DWX786333:DWX851863 DWX851869:DWX917399 DWX917405:DWX982935 DWX982941:DWX1048576 EGT5:EGT65431 EGT65437:EGT130967 EGT130973:EGT196503 EGT196509:EGT262039 EGT262045:EGT327575 EGT327581:EGT393111 EGT393117:EGT458647 EGT458653:EGT524183 EGT524189:EGT589719 EGT589725:EGT655255 EGT655261:EGT720791 EGT720797:EGT786327 EGT786333:EGT851863 EGT851869:EGT917399 EGT917405:EGT982935 EGT982941:EGT1048576 EQP5:EQP65431 EQP65437:EQP130967 EQP130973:EQP196503 EQP196509:EQP262039 EQP262045:EQP327575 EQP327581:EQP393111 EQP393117:EQP458647 EQP458653:EQP524183 EQP524189:EQP589719 EQP589725:EQP655255 EQP655261:EQP720791 EQP720797:EQP786327 EQP786333:EQP851863 EQP851869:EQP917399 EQP917405:EQP982935 EQP982941:EQP1048576 FAL5:FAL65431 FAL65437:FAL130967 FAL130973:FAL196503 FAL196509:FAL262039 FAL262045:FAL327575 FAL327581:FAL393111 FAL393117:FAL458647 FAL458653:FAL524183 FAL524189:FAL589719 FAL589725:FAL655255 FAL655261:FAL720791 FAL720797:FAL786327 FAL786333:FAL851863 FAL851869:FAL917399 FAL917405:FAL982935 FAL982941:FAL1048576 FKH5:FKH65431 FKH65437:FKH130967 FKH130973:FKH196503 FKH196509:FKH262039 FKH262045:FKH327575 FKH327581:FKH393111 FKH393117:FKH458647 FKH458653:FKH524183 FKH524189:FKH589719 FKH589725:FKH655255 FKH655261:FKH720791 FKH720797:FKH786327 FKH786333:FKH851863 FKH851869:FKH917399 FKH917405:FKH982935 FKH982941:FKH1048576 FUD5:FUD65431 FUD65437:FUD130967 FUD130973:FUD196503 FUD196509:FUD262039 FUD262045:FUD327575 FUD327581:FUD393111 FUD393117:FUD458647 FUD458653:FUD524183 FUD524189:FUD589719 FUD589725:FUD655255 FUD655261:FUD720791 FUD720797:FUD786327 FUD786333:FUD851863 FUD851869:FUD917399 FUD917405:FUD982935 FUD982941:FUD1048576 GDZ5:GDZ65431 GDZ65437:GDZ130967 GDZ130973:GDZ196503 GDZ196509:GDZ262039 GDZ262045:GDZ327575 GDZ327581:GDZ393111 GDZ393117:GDZ458647 GDZ458653:GDZ524183 GDZ524189:GDZ589719 GDZ589725:GDZ655255 GDZ655261:GDZ720791 GDZ720797:GDZ786327 GDZ786333:GDZ851863 GDZ851869:GDZ917399 GDZ917405:GDZ982935 GDZ982941:GDZ1048576 GNV5:GNV65431 GNV65437:GNV130967 GNV130973:GNV196503 GNV196509:GNV262039 GNV262045:GNV327575 GNV327581:GNV393111 GNV393117:GNV458647 GNV458653:GNV524183 GNV524189:GNV589719 GNV589725:GNV655255 GNV655261:GNV720791 GNV720797:GNV786327 GNV786333:GNV851863 GNV851869:GNV917399 GNV917405:GNV982935 GNV982941:GNV1048576 GXR5:GXR65431 GXR65437:GXR130967 GXR130973:GXR196503 GXR196509:GXR262039 GXR262045:GXR327575 GXR327581:GXR393111 GXR393117:GXR458647 GXR458653:GXR524183 GXR524189:GXR589719 GXR589725:GXR655255 GXR655261:GXR720791 GXR720797:GXR786327 GXR786333:GXR851863 GXR851869:GXR917399 GXR917405:GXR982935 GXR982941:GXR1048576 HHN5:HHN65431 HHN65437:HHN130967 HHN130973:HHN196503 HHN196509:HHN262039 HHN262045:HHN327575 HHN327581:HHN393111 HHN393117:HHN458647 HHN458653:HHN524183 HHN524189:HHN589719 HHN589725:HHN655255 HHN655261:HHN720791 HHN720797:HHN786327 HHN786333:HHN851863 HHN851869:HHN917399 HHN917405:HHN982935 HHN982941:HHN1048576 HRJ5:HRJ65431 HRJ65437:HRJ130967 HRJ130973:HRJ196503 HRJ196509:HRJ262039 HRJ262045:HRJ327575 HRJ327581:HRJ393111 HRJ393117:HRJ458647 HRJ458653:HRJ524183 HRJ524189:HRJ589719 HRJ589725:HRJ655255 HRJ655261:HRJ720791 HRJ720797:HRJ786327 HRJ786333:HRJ851863 HRJ851869:HRJ917399 HRJ917405:HRJ982935 HRJ982941:HRJ1048576 IBF5:IBF65431 IBF65437:IBF130967 IBF130973:IBF196503 IBF196509:IBF262039 IBF262045:IBF327575 IBF327581:IBF393111 IBF393117:IBF458647 IBF458653:IBF524183 IBF524189:IBF589719 IBF589725:IBF655255 IBF655261:IBF720791 IBF720797:IBF786327 IBF786333:IBF851863 IBF851869:IBF917399 IBF917405:IBF982935 IBF982941:IBF1048576 ILB5:ILB65431 ILB65437:ILB130967 ILB130973:ILB196503 ILB196509:ILB262039 ILB262045:ILB327575 ILB327581:ILB393111 ILB393117:ILB458647 ILB458653:ILB524183 ILB524189:ILB589719 ILB589725:ILB655255 ILB655261:ILB720791 ILB720797:ILB786327 ILB786333:ILB851863 ILB851869:ILB917399 ILB917405:ILB982935 ILB982941:ILB1048576 IUX5:IUX65431 IUX65437:IUX130967 IUX130973:IUX196503 IUX196509:IUX262039 IUX262045:IUX327575 IUX327581:IUX393111 IUX393117:IUX458647 IUX458653:IUX524183 IUX524189:IUX589719 IUX589725:IUX655255 IUX655261:IUX720791 IUX720797:IUX786327 IUX786333:IUX851863 IUX851869:IUX917399 IUX917405:IUX982935 IUX982941:IUX1048576 JET5:JET65431 JET65437:JET130967 JET130973:JET196503 JET196509:JET262039 JET262045:JET327575 JET327581:JET393111 JET393117:JET458647 JET458653:JET524183 JET524189:JET589719 JET589725:JET655255 JET655261:JET720791 JET720797:JET786327 JET786333:JET851863 JET851869:JET917399 JET917405:JET982935 JET982941:JET1048576 JOP5:JOP65431 JOP65437:JOP130967 JOP130973:JOP196503 JOP196509:JOP262039 JOP262045:JOP327575 JOP327581:JOP393111 JOP393117:JOP458647 JOP458653:JOP524183 JOP524189:JOP589719 JOP589725:JOP655255 JOP655261:JOP720791 JOP720797:JOP786327 JOP786333:JOP851863 JOP851869:JOP917399 JOP917405:JOP982935 JOP982941:JOP1048576 JYL5:JYL65431 JYL65437:JYL130967 JYL130973:JYL196503 JYL196509:JYL262039 JYL262045:JYL327575 JYL327581:JYL393111 JYL393117:JYL458647 JYL458653:JYL524183 JYL524189:JYL589719 JYL589725:JYL655255 JYL655261:JYL720791 JYL720797:JYL786327 JYL786333:JYL851863 JYL851869:JYL917399 JYL917405:JYL982935 JYL982941:JYL1048576 KIH5:KIH65431 KIH65437:KIH130967 KIH130973:KIH196503 KIH196509:KIH262039 KIH262045:KIH327575 KIH327581:KIH393111 KIH393117:KIH458647 KIH458653:KIH524183 KIH524189:KIH589719 KIH589725:KIH655255 KIH655261:KIH720791 KIH720797:KIH786327 KIH786333:KIH851863 KIH851869:KIH917399 KIH917405:KIH982935 KIH982941:KIH1048576 KSD5:KSD65431 KSD65437:KSD130967 KSD130973:KSD196503 KSD196509:KSD262039 KSD262045:KSD327575 KSD327581:KSD393111 KSD393117:KSD458647 KSD458653:KSD524183 KSD524189:KSD589719 KSD589725:KSD655255 KSD655261:KSD720791 KSD720797:KSD786327 KSD786333:KSD851863 KSD851869:KSD917399 KSD917405:KSD982935 KSD982941:KSD1048576 LBZ5:LBZ65431 LBZ65437:LBZ130967 LBZ130973:LBZ196503 LBZ196509:LBZ262039 LBZ262045:LBZ327575 LBZ327581:LBZ393111 LBZ393117:LBZ458647 LBZ458653:LBZ524183 LBZ524189:LBZ589719 LBZ589725:LBZ655255 LBZ655261:LBZ720791 LBZ720797:LBZ786327 LBZ786333:LBZ851863 LBZ851869:LBZ917399 LBZ917405:LBZ982935 LBZ982941:LBZ1048576 LLV5:LLV65431 LLV65437:LLV130967 LLV130973:LLV196503 LLV196509:LLV262039 LLV262045:LLV327575 LLV327581:LLV393111 LLV393117:LLV458647 LLV458653:LLV524183 LLV524189:LLV589719 LLV589725:LLV655255 LLV655261:LLV720791 LLV720797:LLV786327 LLV786333:LLV851863 LLV851869:LLV917399 LLV917405:LLV982935 LLV982941:LLV1048576 LVR5:LVR65431 LVR65437:LVR130967 LVR130973:LVR196503 LVR196509:LVR262039 LVR262045:LVR327575 LVR327581:LVR393111 LVR393117:LVR458647 LVR458653:LVR524183 LVR524189:LVR589719 LVR589725:LVR655255 LVR655261:LVR720791 LVR720797:LVR786327 LVR786333:LVR851863 LVR851869:LVR917399 LVR917405:LVR982935 LVR982941:LVR1048576 MFN5:MFN65431 MFN65437:MFN130967 MFN130973:MFN196503 MFN196509:MFN262039 MFN262045:MFN327575 MFN327581:MFN393111 MFN393117:MFN458647 MFN458653:MFN524183 MFN524189:MFN589719 MFN589725:MFN655255 MFN655261:MFN720791 MFN720797:MFN786327 MFN786333:MFN851863 MFN851869:MFN917399 MFN917405:MFN982935 MFN982941:MFN1048576 MPJ5:MPJ65431 MPJ65437:MPJ130967 MPJ130973:MPJ196503 MPJ196509:MPJ262039 MPJ262045:MPJ327575 MPJ327581:MPJ393111 MPJ393117:MPJ458647 MPJ458653:MPJ524183 MPJ524189:MPJ589719 MPJ589725:MPJ655255 MPJ655261:MPJ720791 MPJ720797:MPJ786327 MPJ786333:MPJ851863 MPJ851869:MPJ917399 MPJ917405:MPJ982935 MPJ982941:MPJ1048576 MZF5:MZF65431 MZF65437:MZF130967 MZF130973:MZF196503 MZF196509:MZF262039 MZF262045:MZF327575 MZF327581:MZF393111 MZF393117:MZF458647 MZF458653:MZF524183 MZF524189:MZF589719 MZF589725:MZF655255 MZF655261:MZF720791 MZF720797:MZF786327 MZF786333:MZF851863 MZF851869:MZF917399 MZF917405:MZF982935 MZF982941:MZF1048576 NJB5:NJB65431 NJB65437:NJB130967 NJB130973:NJB196503 NJB196509:NJB262039 NJB262045:NJB327575 NJB327581:NJB393111 NJB393117:NJB458647 NJB458653:NJB524183 NJB524189:NJB589719 NJB589725:NJB655255 NJB655261:NJB720791 NJB720797:NJB786327 NJB786333:NJB851863 NJB851869:NJB917399 NJB917405:NJB982935 NJB982941:NJB1048576 NSX5:NSX65431 NSX65437:NSX130967 NSX130973:NSX196503 NSX196509:NSX262039 NSX262045:NSX327575 NSX327581:NSX393111 NSX393117:NSX458647 NSX458653:NSX524183 NSX524189:NSX589719 NSX589725:NSX655255 NSX655261:NSX720791 NSX720797:NSX786327 NSX786333:NSX851863 NSX851869:NSX917399 NSX917405:NSX982935 NSX982941:NSX1048576 OCT5:OCT65431 OCT65437:OCT130967 OCT130973:OCT196503 OCT196509:OCT262039 OCT262045:OCT327575 OCT327581:OCT393111 OCT393117:OCT458647 OCT458653:OCT524183 OCT524189:OCT589719 OCT589725:OCT655255 OCT655261:OCT720791 OCT720797:OCT786327 OCT786333:OCT851863 OCT851869:OCT917399 OCT917405:OCT982935 OCT982941:OCT1048576 OMP5:OMP65431 OMP65437:OMP130967 OMP130973:OMP196503 OMP196509:OMP262039 OMP262045:OMP327575 OMP327581:OMP393111 OMP393117:OMP458647 OMP458653:OMP524183 OMP524189:OMP589719 OMP589725:OMP655255 OMP655261:OMP720791 OMP720797:OMP786327 OMP786333:OMP851863 OMP851869:OMP917399 OMP917405:OMP982935 OMP982941:OMP1048576 OWL5:OWL65431 OWL65437:OWL130967 OWL130973:OWL196503 OWL196509:OWL262039 OWL262045:OWL327575 OWL327581:OWL393111 OWL393117:OWL458647 OWL458653:OWL524183 OWL524189:OWL589719 OWL589725:OWL655255 OWL655261:OWL720791 OWL720797:OWL786327 OWL786333:OWL851863 OWL851869:OWL917399 OWL917405:OWL982935 OWL982941:OWL1048576 PGH5:PGH65431 PGH65437:PGH130967 PGH130973:PGH196503 PGH196509:PGH262039 PGH262045:PGH327575 PGH327581:PGH393111 PGH393117:PGH458647 PGH458653:PGH524183 PGH524189:PGH589719 PGH589725:PGH655255 PGH655261:PGH720791 PGH720797:PGH786327 PGH786333:PGH851863 PGH851869:PGH917399 PGH917405:PGH982935 PGH982941:PGH1048576 PQD5:PQD65431 PQD65437:PQD130967 PQD130973:PQD196503 PQD196509:PQD262039 PQD262045:PQD327575 PQD327581:PQD393111 PQD393117:PQD458647 PQD458653:PQD524183 PQD524189:PQD589719 PQD589725:PQD655255 PQD655261:PQD720791 PQD720797:PQD786327 PQD786333:PQD851863 PQD851869:PQD917399 PQD917405:PQD982935 PQD982941:PQD1048576 PZZ5:PZZ65431 PZZ65437:PZZ130967 PZZ130973:PZZ196503 PZZ196509:PZZ262039 PZZ262045:PZZ327575 PZZ327581:PZZ393111 PZZ393117:PZZ458647 PZZ458653:PZZ524183 PZZ524189:PZZ589719 PZZ589725:PZZ655255 PZZ655261:PZZ720791 PZZ720797:PZZ786327 PZZ786333:PZZ851863 PZZ851869:PZZ917399 PZZ917405:PZZ982935 PZZ982941:PZZ1048576 QJV5:QJV65431 QJV65437:QJV130967 QJV130973:QJV196503 QJV196509:QJV262039 QJV262045:QJV327575 QJV327581:QJV393111 QJV393117:QJV458647 QJV458653:QJV524183 QJV524189:QJV589719 QJV589725:QJV655255 QJV655261:QJV720791 QJV720797:QJV786327 QJV786333:QJV851863 QJV851869:QJV917399 QJV917405:QJV982935 QJV982941:QJV1048576 QTR5:QTR65431 QTR65437:QTR130967 QTR130973:QTR196503 QTR196509:QTR262039 QTR262045:QTR327575 QTR327581:QTR393111 QTR393117:QTR458647 QTR458653:QTR524183 QTR524189:QTR589719 QTR589725:QTR655255 QTR655261:QTR720791 QTR720797:QTR786327 QTR786333:QTR851863 QTR851869:QTR917399 QTR917405:QTR982935 QTR982941:QTR1048576 RDN5:RDN65431 RDN65437:RDN130967 RDN130973:RDN196503 RDN196509:RDN262039 RDN262045:RDN327575 RDN327581:RDN393111 RDN393117:RDN458647 RDN458653:RDN524183 RDN524189:RDN589719 RDN589725:RDN655255 RDN655261:RDN720791 RDN720797:RDN786327 RDN786333:RDN851863 RDN851869:RDN917399 RDN917405:RDN982935 RDN982941:RDN1048576 RNJ5:RNJ65431 RNJ65437:RNJ130967 RNJ130973:RNJ196503 RNJ196509:RNJ262039 RNJ262045:RNJ327575 RNJ327581:RNJ393111 RNJ393117:RNJ458647 RNJ458653:RNJ524183 RNJ524189:RNJ589719 RNJ589725:RNJ655255 RNJ655261:RNJ720791 RNJ720797:RNJ786327 RNJ786333:RNJ851863 RNJ851869:RNJ917399 RNJ917405:RNJ982935 RNJ982941:RNJ1048576 RXF5:RXF65431 RXF65437:RXF130967 RXF130973:RXF196503 RXF196509:RXF262039 RXF262045:RXF327575 RXF327581:RXF393111 RXF393117:RXF458647 RXF458653:RXF524183 RXF524189:RXF589719 RXF589725:RXF655255 RXF655261:RXF720791 RXF720797:RXF786327 RXF786333:RXF851863 RXF851869:RXF917399 RXF917405:RXF982935 RXF982941:RXF1048576 SHB5:SHB65431 SHB65437:SHB130967 SHB130973:SHB196503 SHB196509:SHB262039 SHB262045:SHB327575 SHB327581:SHB393111 SHB393117:SHB458647 SHB458653:SHB524183 SHB524189:SHB589719 SHB589725:SHB655255 SHB655261:SHB720791 SHB720797:SHB786327 SHB786333:SHB851863 SHB851869:SHB917399 SHB917405:SHB982935 SHB982941:SHB1048576 SQX5:SQX65431 SQX65437:SQX130967 SQX130973:SQX196503 SQX196509:SQX262039 SQX262045:SQX327575 SQX327581:SQX393111 SQX393117:SQX458647 SQX458653:SQX524183 SQX524189:SQX589719 SQX589725:SQX655255 SQX655261:SQX720791 SQX720797:SQX786327 SQX786333:SQX851863 SQX851869:SQX917399 SQX917405:SQX982935 SQX982941:SQX1048576 TAT5:TAT65431 TAT65437:TAT130967 TAT130973:TAT196503 TAT196509:TAT262039 TAT262045:TAT327575 TAT327581:TAT393111 TAT393117:TAT458647 TAT458653:TAT524183 TAT524189:TAT589719 TAT589725:TAT655255 TAT655261:TAT720791 TAT720797:TAT786327 TAT786333:TAT851863 TAT851869:TAT917399 TAT917405:TAT982935 TAT982941:TAT1048576 TKP5:TKP65431 TKP65437:TKP130967 TKP130973:TKP196503 TKP196509:TKP262039 TKP262045:TKP327575 TKP327581:TKP393111 TKP393117:TKP458647 TKP458653:TKP524183 TKP524189:TKP589719 TKP589725:TKP655255 TKP655261:TKP720791 TKP720797:TKP786327 TKP786333:TKP851863 TKP851869:TKP917399 TKP917405:TKP982935 TKP982941:TKP1048576 TUL5:TUL65431 TUL65437:TUL130967 TUL130973:TUL196503 TUL196509:TUL262039 TUL262045:TUL327575 TUL327581:TUL393111 TUL393117:TUL458647 TUL458653:TUL524183 TUL524189:TUL589719 TUL589725:TUL655255 TUL655261:TUL720791 TUL720797:TUL786327 TUL786333:TUL851863 TUL851869:TUL917399 TUL917405:TUL982935 TUL982941:TUL1048576 UEH5:UEH65431 UEH65437:UEH130967 UEH130973:UEH196503 UEH196509:UEH262039 UEH262045:UEH327575 UEH327581:UEH393111 UEH393117:UEH458647 UEH458653:UEH524183 UEH524189:UEH589719 UEH589725:UEH655255 UEH655261:UEH720791 UEH720797:UEH786327 UEH786333:UEH851863 UEH851869:UEH917399 UEH917405:UEH982935 UEH982941:UEH1048576 UOD5:UOD65431 UOD65437:UOD130967 UOD130973:UOD196503 UOD196509:UOD262039 UOD262045:UOD327575 UOD327581:UOD393111 UOD393117:UOD458647 UOD458653:UOD524183 UOD524189:UOD589719 UOD589725:UOD655255 UOD655261:UOD720791 UOD720797:UOD786327 UOD786333:UOD851863 UOD851869:UOD917399 UOD917405:UOD982935 UOD982941:UOD1048576 UXZ5:UXZ65431 UXZ65437:UXZ130967 UXZ130973:UXZ196503 UXZ196509:UXZ262039 UXZ262045:UXZ327575 UXZ327581:UXZ393111 UXZ393117:UXZ458647 UXZ458653:UXZ524183 UXZ524189:UXZ589719 UXZ589725:UXZ655255 UXZ655261:UXZ720791 UXZ720797:UXZ786327 UXZ786333:UXZ851863 UXZ851869:UXZ917399 UXZ917405:UXZ982935 UXZ982941:UXZ1048576 VHV5:VHV65431 VHV65437:VHV130967 VHV130973:VHV196503 VHV196509:VHV262039 VHV262045:VHV327575 VHV327581:VHV393111 VHV393117:VHV458647 VHV458653:VHV524183 VHV524189:VHV589719 VHV589725:VHV655255 VHV655261:VHV720791 VHV720797:VHV786327 VHV786333:VHV851863 VHV851869:VHV917399 VHV917405:VHV982935 VHV982941:VHV1048576 VRR5:VRR65431 VRR65437:VRR130967 VRR130973:VRR196503 VRR196509:VRR262039 VRR262045:VRR327575 VRR327581:VRR393111 VRR393117:VRR458647 VRR458653:VRR524183 VRR524189:VRR589719 VRR589725:VRR655255 VRR655261:VRR720791 VRR720797:VRR786327 VRR786333:VRR851863 VRR851869:VRR917399 VRR917405:VRR982935 VRR982941:VRR1048576 WBN5:WBN65431 WBN65437:WBN130967 WBN130973:WBN196503 WBN196509:WBN262039 WBN262045:WBN327575 WBN327581:WBN393111 WBN393117:WBN458647 WBN458653:WBN524183 WBN524189:WBN589719 WBN589725:WBN655255 WBN655261:WBN720791 WBN720797:WBN786327 WBN786333:WBN851863 WBN851869:WBN917399 WBN917405:WBN982935 WBN982941:WBN1048576 WLJ5:WLJ65431 WLJ65437:WLJ130967 WLJ130973:WLJ196503 WLJ196509:WLJ262039 WLJ262045:WLJ327575 WLJ327581:WLJ393111 WLJ393117:WLJ458647 WLJ458653:WLJ524183 WLJ524189:WLJ589719 WLJ589725:WLJ655255 WLJ655261:WLJ720791 WLJ720797:WLJ786327 WLJ786333:WLJ851863 WLJ851869:WLJ917399 WLJ917405:WLJ982935 WLJ982941:WLJ1048576 WVF5:WVF65431 WVF65437:WVF130967 WVF130973:WVF196503 WVF196509:WVF262039 WVF262045:WVF327575 WVF327581:WVF393111 WVF393117:WVF458647 WVF458653:WVF524183 WVF524189:WVF589719 WVF589725:WVF655255 WVF655261:WVF720791 WVF720797:WVF786327 WVF786333:WVF851863 WVF851869:WVF917399 WVF917405:WVF982935 WVF982941:WVF1048576">
      <formula1>"1,2,3,4,5,6,7,8,9,10,11,12,13,14,15,16,17,18,19,20,21,22,23,24,25,26,27,28,29,30,31,32,33,34,35,36,37,38,39,40,41,42,43,44,45,46,47,48,49,50"</formula1>
    </dataValidation>
    <dataValidation type="list" allowBlank="1" showInputMessage="1" showErrorMessage="1" sqref="G16:G65431 G65444:G130967 G130980:G196503 G196516:G262039 G262052:G327575 G327588:G393111 G393124:G458647 G458660:G524183 G524196:G589719 G589732:G655255 G655268:G720791 G720804:G786327 G786340:G851863 G851876:G917399 G917412:G982935 G982948:G1048576 IU6:IU65431 IU65444:IU130967 IU130980:IU196503 IU196516:IU262039 IU262052:IU327575 IU327588:IU393111 IU393124:IU458647 IU458660:IU524183 IU524196:IU589719 IU589732:IU655255 IU655268:IU720791 IU720804:IU786327 IU786340:IU851863 IU851876:IU917399 IU917412:IU982935 IU982948:IU1048576 SQ6:SQ65431 SQ65444:SQ130967 SQ130980:SQ196503 SQ196516:SQ262039 SQ262052:SQ327575 SQ327588:SQ393111 SQ393124:SQ458647 SQ458660:SQ524183 SQ524196:SQ589719 SQ589732:SQ655255 SQ655268:SQ720791 SQ720804:SQ786327 SQ786340:SQ851863 SQ851876:SQ917399 SQ917412:SQ982935 SQ982948:SQ1048576 ACM6:ACM65431 ACM65444:ACM130967 ACM130980:ACM196503 ACM196516:ACM262039 ACM262052:ACM327575 ACM327588:ACM393111 ACM393124:ACM458647 ACM458660:ACM524183 ACM524196:ACM589719 ACM589732:ACM655255 ACM655268:ACM720791 ACM720804:ACM786327 ACM786340:ACM851863 ACM851876:ACM917399 ACM917412:ACM982935 ACM982948:ACM1048576 AMI6:AMI65431 AMI65444:AMI130967 AMI130980:AMI196503 AMI196516:AMI262039 AMI262052:AMI327575 AMI327588:AMI393111 AMI393124:AMI458647 AMI458660:AMI524183 AMI524196:AMI589719 AMI589732:AMI655255 AMI655268:AMI720791 AMI720804:AMI786327 AMI786340:AMI851863 AMI851876:AMI917399 AMI917412:AMI982935 AMI982948:AMI1048576 AWE6:AWE65431 AWE65444:AWE130967 AWE130980:AWE196503 AWE196516:AWE262039 AWE262052:AWE327575 AWE327588:AWE393111 AWE393124:AWE458647 AWE458660:AWE524183 AWE524196:AWE589719 AWE589732:AWE655255 AWE655268:AWE720791 AWE720804:AWE786327 AWE786340:AWE851863 AWE851876:AWE917399 AWE917412:AWE982935 AWE982948:AWE1048576 BGA6:BGA65431 BGA65444:BGA130967 BGA130980:BGA196503 BGA196516:BGA262039 BGA262052:BGA327575 BGA327588:BGA393111 BGA393124:BGA458647 BGA458660:BGA524183 BGA524196:BGA589719 BGA589732:BGA655255 BGA655268:BGA720791 BGA720804:BGA786327 BGA786340:BGA851863 BGA851876:BGA917399 BGA917412:BGA982935 BGA982948:BGA1048576 BPW6:BPW65431 BPW65444:BPW130967 BPW130980:BPW196503 BPW196516:BPW262039 BPW262052:BPW327575 BPW327588:BPW393111 BPW393124:BPW458647 BPW458660:BPW524183 BPW524196:BPW589719 BPW589732:BPW655255 BPW655268:BPW720791 BPW720804:BPW786327 BPW786340:BPW851863 BPW851876:BPW917399 BPW917412:BPW982935 BPW982948:BPW1048576 BZS6:BZS65431 BZS65444:BZS130967 BZS130980:BZS196503 BZS196516:BZS262039 BZS262052:BZS327575 BZS327588:BZS393111 BZS393124:BZS458647 BZS458660:BZS524183 BZS524196:BZS589719 BZS589732:BZS655255 BZS655268:BZS720791 BZS720804:BZS786327 BZS786340:BZS851863 BZS851876:BZS917399 BZS917412:BZS982935 BZS982948:BZS1048576 CJO6:CJO65431 CJO65444:CJO130967 CJO130980:CJO196503 CJO196516:CJO262039 CJO262052:CJO327575 CJO327588:CJO393111 CJO393124:CJO458647 CJO458660:CJO524183 CJO524196:CJO589719 CJO589732:CJO655255 CJO655268:CJO720791 CJO720804:CJO786327 CJO786340:CJO851863 CJO851876:CJO917399 CJO917412:CJO982935 CJO982948:CJO1048576 CTK6:CTK65431 CTK65444:CTK130967 CTK130980:CTK196503 CTK196516:CTK262039 CTK262052:CTK327575 CTK327588:CTK393111 CTK393124:CTK458647 CTK458660:CTK524183 CTK524196:CTK589719 CTK589732:CTK655255 CTK655268:CTK720791 CTK720804:CTK786327 CTK786340:CTK851863 CTK851876:CTK917399 CTK917412:CTK982935 CTK982948:CTK1048576 DDG6:DDG65431 DDG65444:DDG130967 DDG130980:DDG196503 DDG196516:DDG262039 DDG262052:DDG327575 DDG327588:DDG393111 DDG393124:DDG458647 DDG458660:DDG524183 DDG524196:DDG589719 DDG589732:DDG655255 DDG655268:DDG720791 DDG720804:DDG786327 DDG786340:DDG851863 DDG851876:DDG917399 DDG917412:DDG982935 DDG982948:DDG1048576 DNC6:DNC65431 DNC65444:DNC130967 DNC130980:DNC196503 DNC196516:DNC262039 DNC262052:DNC327575 DNC327588:DNC393111 DNC393124:DNC458647 DNC458660:DNC524183 DNC524196:DNC589719 DNC589732:DNC655255 DNC655268:DNC720791 DNC720804:DNC786327 DNC786340:DNC851863 DNC851876:DNC917399 DNC917412:DNC982935 DNC982948:DNC1048576 DWY6:DWY65431 DWY65444:DWY130967 DWY130980:DWY196503 DWY196516:DWY262039 DWY262052:DWY327575 DWY327588:DWY393111 DWY393124:DWY458647 DWY458660:DWY524183 DWY524196:DWY589719 DWY589732:DWY655255 DWY655268:DWY720791 DWY720804:DWY786327 DWY786340:DWY851863 DWY851876:DWY917399 DWY917412:DWY982935 DWY982948:DWY1048576 EGU6:EGU65431 EGU65444:EGU130967 EGU130980:EGU196503 EGU196516:EGU262039 EGU262052:EGU327575 EGU327588:EGU393111 EGU393124:EGU458647 EGU458660:EGU524183 EGU524196:EGU589719 EGU589732:EGU655255 EGU655268:EGU720791 EGU720804:EGU786327 EGU786340:EGU851863 EGU851876:EGU917399 EGU917412:EGU982935 EGU982948:EGU1048576 EQQ6:EQQ65431 EQQ65444:EQQ130967 EQQ130980:EQQ196503 EQQ196516:EQQ262039 EQQ262052:EQQ327575 EQQ327588:EQQ393111 EQQ393124:EQQ458647 EQQ458660:EQQ524183 EQQ524196:EQQ589719 EQQ589732:EQQ655255 EQQ655268:EQQ720791 EQQ720804:EQQ786327 EQQ786340:EQQ851863 EQQ851876:EQQ917399 EQQ917412:EQQ982935 EQQ982948:EQQ1048576 FAM6:FAM65431 FAM65444:FAM130967 FAM130980:FAM196503 FAM196516:FAM262039 FAM262052:FAM327575 FAM327588:FAM393111 FAM393124:FAM458647 FAM458660:FAM524183 FAM524196:FAM589719 FAM589732:FAM655255 FAM655268:FAM720791 FAM720804:FAM786327 FAM786340:FAM851863 FAM851876:FAM917399 FAM917412:FAM982935 FAM982948:FAM1048576 FKI6:FKI65431 FKI65444:FKI130967 FKI130980:FKI196503 FKI196516:FKI262039 FKI262052:FKI327575 FKI327588:FKI393111 FKI393124:FKI458647 FKI458660:FKI524183 FKI524196:FKI589719 FKI589732:FKI655255 FKI655268:FKI720791 FKI720804:FKI786327 FKI786340:FKI851863 FKI851876:FKI917399 FKI917412:FKI982935 FKI982948:FKI1048576 FUE6:FUE65431 FUE65444:FUE130967 FUE130980:FUE196503 FUE196516:FUE262039 FUE262052:FUE327575 FUE327588:FUE393111 FUE393124:FUE458647 FUE458660:FUE524183 FUE524196:FUE589719 FUE589732:FUE655255 FUE655268:FUE720791 FUE720804:FUE786327 FUE786340:FUE851863 FUE851876:FUE917399 FUE917412:FUE982935 FUE982948:FUE1048576 GEA6:GEA65431 GEA65444:GEA130967 GEA130980:GEA196503 GEA196516:GEA262039 GEA262052:GEA327575 GEA327588:GEA393111 GEA393124:GEA458647 GEA458660:GEA524183 GEA524196:GEA589719 GEA589732:GEA655255 GEA655268:GEA720791 GEA720804:GEA786327 GEA786340:GEA851863 GEA851876:GEA917399 GEA917412:GEA982935 GEA982948:GEA1048576 GNW6:GNW65431 GNW65444:GNW130967 GNW130980:GNW196503 GNW196516:GNW262039 GNW262052:GNW327575 GNW327588:GNW393111 GNW393124:GNW458647 GNW458660:GNW524183 GNW524196:GNW589719 GNW589732:GNW655255 GNW655268:GNW720791 GNW720804:GNW786327 GNW786340:GNW851863 GNW851876:GNW917399 GNW917412:GNW982935 GNW982948:GNW1048576 GXS6:GXS65431 GXS65444:GXS130967 GXS130980:GXS196503 GXS196516:GXS262039 GXS262052:GXS327575 GXS327588:GXS393111 GXS393124:GXS458647 GXS458660:GXS524183 GXS524196:GXS589719 GXS589732:GXS655255 GXS655268:GXS720791 GXS720804:GXS786327 GXS786340:GXS851863 GXS851876:GXS917399 GXS917412:GXS982935 GXS982948:GXS1048576 HHO6:HHO65431 HHO65444:HHO130967 HHO130980:HHO196503 HHO196516:HHO262039 HHO262052:HHO327575 HHO327588:HHO393111 HHO393124:HHO458647 HHO458660:HHO524183 HHO524196:HHO589719 HHO589732:HHO655255 HHO655268:HHO720791 HHO720804:HHO786327 HHO786340:HHO851863 HHO851876:HHO917399 HHO917412:HHO982935 HHO982948:HHO1048576 HRK6:HRK65431 HRK65444:HRK130967 HRK130980:HRK196503 HRK196516:HRK262039 HRK262052:HRK327575 HRK327588:HRK393111 HRK393124:HRK458647 HRK458660:HRK524183 HRK524196:HRK589719 HRK589732:HRK655255 HRK655268:HRK720791 HRK720804:HRK786327 HRK786340:HRK851863 HRK851876:HRK917399 HRK917412:HRK982935 HRK982948:HRK1048576 IBG6:IBG65431 IBG65444:IBG130967 IBG130980:IBG196503 IBG196516:IBG262039 IBG262052:IBG327575 IBG327588:IBG393111 IBG393124:IBG458647 IBG458660:IBG524183 IBG524196:IBG589719 IBG589732:IBG655255 IBG655268:IBG720791 IBG720804:IBG786327 IBG786340:IBG851863 IBG851876:IBG917399 IBG917412:IBG982935 IBG982948:IBG1048576 ILC6:ILC65431 ILC65444:ILC130967 ILC130980:ILC196503 ILC196516:ILC262039 ILC262052:ILC327575 ILC327588:ILC393111 ILC393124:ILC458647 ILC458660:ILC524183 ILC524196:ILC589719 ILC589732:ILC655255 ILC655268:ILC720791 ILC720804:ILC786327 ILC786340:ILC851863 ILC851876:ILC917399 ILC917412:ILC982935 ILC982948:ILC1048576 IUY6:IUY65431 IUY65444:IUY130967 IUY130980:IUY196503 IUY196516:IUY262039 IUY262052:IUY327575 IUY327588:IUY393111 IUY393124:IUY458647 IUY458660:IUY524183 IUY524196:IUY589719 IUY589732:IUY655255 IUY655268:IUY720791 IUY720804:IUY786327 IUY786340:IUY851863 IUY851876:IUY917399 IUY917412:IUY982935 IUY982948:IUY1048576 JEU6:JEU65431 JEU65444:JEU130967 JEU130980:JEU196503 JEU196516:JEU262039 JEU262052:JEU327575 JEU327588:JEU393111 JEU393124:JEU458647 JEU458660:JEU524183 JEU524196:JEU589719 JEU589732:JEU655255 JEU655268:JEU720791 JEU720804:JEU786327 JEU786340:JEU851863 JEU851876:JEU917399 JEU917412:JEU982935 JEU982948:JEU1048576 JOQ6:JOQ65431 JOQ65444:JOQ130967 JOQ130980:JOQ196503 JOQ196516:JOQ262039 JOQ262052:JOQ327575 JOQ327588:JOQ393111 JOQ393124:JOQ458647 JOQ458660:JOQ524183 JOQ524196:JOQ589719 JOQ589732:JOQ655255 JOQ655268:JOQ720791 JOQ720804:JOQ786327 JOQ786340:JOQ851863 JOQ851876:JOQ917399 JOQ917412:JOQ982935 JOQ982948:JOQ1048576 JYM6:JYM65431 JYM65444:JYM130967 JYM130980:JYM196503 JYM196516:JYM262039 JYM262052:JYM327575 JYM327588:JYM393111 JYM393124:JYM458647 JYM458660:JYM524183 JYM524196:JYM589719 JYM589732:JYM655255 JYM655268:JYM720791 JYM720804:JYM786327 JYM786340:JYM851863 JYM851876:JYM917399 JYM917412:JYM982935 JYM982948:JYM1048576 KII6:KII65431 KII65444:KII130967 KII130980:KII196503 KII196516:KII262039 KII262052:KII327575 KII327588:KII393111 KII393124:KII458647 KII458660:KII524183 KII524196:KII589719 KII589732:KII655255 KII655268:KII720791 KII720804:KII786327 KII786340:KII851863 KII851876:KII917399 KII917412:KII982935 KII982948:KII1048576 KSE6:KSE65431 KSE65444:KSE130967 KSE130980:KSE196503 KSE196516:KSE262039 KSE262052:KSE327575 KSE327588:KSE393111 KSE393124:KSE458647 KSE458660:KSE524183 KSE524196:KSE589719 KSE589732:KSE655255 KSE655268:KSE720791 KSE720804:KSE786327 KSE786340:KSE851863 KSE851876:KSE917399 KSE917412:KSE982935 KSE982948:KSE1048576 LCA6:LCA65431 LCA65444:LCA130967 LCA130980:LCA196503 LCA196516:LCA262039 LCA262052:LCA327575 LCA327588:LCA393111 LCA393124:LCA458647 LCA458660:LCA524183 LCA524196:LCA589719 LCA589732:LCA655255 LCA655268:LCA720791 LCA720804:LCA786327 LCA786340:LCA851863 LCA851876:LCA917399 LCA917412:LCA982935 LCA982948:LCA1048576 LLW6:LLW65431 LLW65444:LLW130967 LLW130980:LLW196503 LLW196516:LLW262039 LLW262052:LLW327575 LLW327588:LLW393111 LLW393124:LLW458647 LLW458660:LLW524183 LLW524196:LLW589719 LLW589732:LLW655255 LLW655268:LLW720791 LLW720804:LLW786327 LLW786340:LLW851863 LLW851876:LLW917399 LLW917412:LLW982935 LLW982948:LLW1048576 LVS6:LVS65431 LVS65444:LVS130967 LVS130980:LVS196503 LVS196516:LVS262039 LVS262052:LVS327575 LVS327588:LVS393111 LVS393124:LVS458647 LVS458660:LVS524183 LVS524196:LVS589719 LVS589732:LVS655255 LVS655268:LVS720791 LVS720804:LVS786327 LVS786340:LVS851863 LVS851876:LVS917399 LVS917412:LVS982935 LVS982948:LVS1048576 MFO6:MFO65431 MFO65444:MFO130967 MFO130980:MFO196503 MFO196516:MFO262039 MFO262052:MFO327575 MFO327588:MFO393111 MFO393124:MFO458647 MFO458660:MFO524183 MFO524196:MFO589719 MFO589732:MFO655255 MFO655268:MFO720791 MFO720804:MFO786327 MFO786340:MFO851863 MFO851876:MFO917399 MFO917412:MFO982935 MFO982948:MFO1048576 MPK6:MPK65431 MPK65444:MPK130967 MPK130980:MPK196503 MPK196516:MPK262039 MPK262052:MPK327575 MPK327588:MPK393111 MPK393124:MPK458647 MPK458660:MPK524183 MPK524196:MPK589719 MPK589732:MPK655255 MPK655268:MPK720791 MPK720804:MPK786327 MPK786340:MPK851863 MPK851876:MPK917399 MPK917412:MPK982935 MPK982948:MPK1048576 MZG6:MZG65431 MZG65444:MZG130967 MZG130980:MZG196503 MZG196516:MZG262039 MZG262052:MZG327575 MZG327588:MZG393111 MZG393124:MZG458647 MZG458660:MZG524183 MZG524196:MZG589719 MZG589732:MZG655255 MZG655268:MZG720791 MZG720804:MZG786327 MZG786340:MZG851863 MZG851876:MZG917399 MZG917412:MZG982935 MZG982948:MZG1048576 NJC6:NJC65431 NJC65444:NJC130967 NJC130980:NJC196503 NJC196516:NJC262039 NJC262052:NJC327575 NJC327588:NJC393111 NJC393124:NJC458647 NJC458660:NJC524183 NJC524196:NJC589719 NJC589732:NJC655255 NJC655268:NJC720791 NJC720804:NJC786327 NJC786340:NJC851863 NJC851876:NJC917399 NJC917412:NJC982935 NJC982948:NJC1048576 NSY6:NSY65431 NSY65444:NSY130967 NSY130980:NSY196503 NSY196516:NSY262039 NSY262052:NSY327575 NSY327588:NSY393111 NSY393124:NSY458647 NSY458660:NSY524183 NSY524196:NSY589719 NSY589732:NSY655255 NSY655268:NSY720791 NSY720804:NSY786327 NSY786340:NSY851863 NSY851876:NSY917399 NSY917412:NSY982935 NSY982948:NSY1048576 OCU6:OCU65431 OCU65444:OCU130967 OCU130980:OCU196503 OCU196516:OCU262039 OCU262052:OCU327575 OCU327588:OCU393111 OCU393124:OCU458647 OCU458660:OCU524183 OCU524196:OCU589719 OCU589732:OCU655255 OCU655268:OCU720791 OCU720804:OCU786327 OCU786340:OCU851863 OCU851876:OCU917399 OCU917412:OCU982935 OCU982948:OCU1048576 OMQ6:OMQ65431 OMQ65444:OMQ130967 OMQ130980:OMQ196503 OMQ196516:OMQ262039 OMQ262052:OMQ327575 OMQ327588:OMQ393111 OMQ393124:OMQ458647 OMQ458660:OMQ524183 OMQ524196:OMQ589719 OMQ589732:OMQ655255 OMQ655268:OMQ720791 OMQ720804:OMQ786327 OMQ786340:OMQ851863 OMQ851876:OMQ917399 OMQ917412:OMQ982935 OMQ982948:OMQ1048576 OWM6:OWM65431 OWM65444:OWM130967 OWM130980:OWM196503 OWM196516:OWM262039 OWM262052:OWM327575 OWM327588:OWM393111 OWM393124:OWM458647 OWM458660:OWM524183 OWM524196:OWM589719 OWM589732:OWM655255 OWM655268:OWM720791 OWM720804:OWM786327 OWM786340:OWM851863 OWM851876:OWM917399 OWM917412:OWM982935 OWM982948:OWM1048576 PGI6:PGI65431 PGI65444:PGI130967 PGI130980:PGI196503 PGI196516:PGI262039 PGI262052:PGI327575 PGI327588:PGI393111 PGI393124:PGI458647 PGI458660:PGI524183 PGI524196:PGI589719 PGI589732:PGI655255 PGI655268:PGI720791 PGI720804:PGI786327 PGI786340:PGI851863 PGI851876:PGI917399 PGI917412:PGI982935 PGI982948:PGI1048576 PQE6:PQE65431 PQE65444:PQE130967 PQE130980:PQE196503 PQE196516:PQE262039 PQE262052:PQE327575 PQE327588:PQE393111 PQE393124:PQE458647 PQE458660:PQE524183 PQE524196:PQE589719 PQE589732:PQE655255 PQE655268:PQE720791 PQE720804:PQE786327 PQE786340:PQE851863 PQE851876:PQE917399 PQE917412:PQE982935 PQE982948:PQE1048576 QAA6:QAA65431 QAA65444:QAA130967 QAA130980:QAA196503 QAA196516:QAA262039 QAA262052:QAA327575 QAA327588:QAA393111 QAA393124:QAA458647 QAA458660:QAA524183 QAA524196:QAA589719 QAA589732:QAA655255 QAA655268:QAA720791 QAA720804:QAA786327 QAA786340:QAA851863 QAA851876:QAA917399 QAA917412:QAA982935 QAA982948:QAA1048576 QJW6:QJW65431 QJW65444:QJW130967 QJW130980:QJW196503 QJW196516:QJW262039 QJW262052:QJW327575 QJW327588:QJW393111 QJW393124:QJW458647 QJW458660:QJW524183 QJW524196:QJW589719 QJW589732:QJW655255 QJW655268:QJW720791 QJW720804:QJW786327 QJW786340:QJW851863 QJW851876:QJW917399 QJW917412:QJW982935 QJW982948:QJW1048576 QTS6:QTS65431 QTS65444:QTS130967 QTS130980:QTS196503 QTS196516:QTS262039 QTS262052:QTS327575 QTS327588:QTS393111 QTS393124:QTS458647 QTS458660:QTS524183 QTS524196:QTS589719 QTS589732:QTS655255 QTS655268:QTS720791 QTS720804:QTS786327 QTS786340:QTS851863 QTS851876:QTS917399 QTS917412:QTS982935 QTS982948:QTS1048576 RDO6:RDO65431 RDO65444:RDO130967 RDO130980:RDO196503 RDO196516:RDO262039 RDO262052:RDO327575 RDO327588:RDO393111 RDO393124:RDO458647 RDO458660:RDO524183 RDO524196:RDO589719 RDO589732:RDO655255 RDO655268:RDO720791 RDO720804:RDO786327 RDO786340:RDO851863 RDO851876:RDO917399 RDO917412:RDO982935 RDO982948:RDO1048576 RNK6:RNK65431 RNK65444:RNK130967 RNK130980:RNK196503 RNK196516:RNK262039 RNK262052:RNK327575 RNK327588:RNK393111 RNK393124:RNK458647 RNK458660:RNK524183 RNK524196:RNK589719 RNK589732:RNK655255 RNK655268:RNK720791 RNK720804:RNK786327 RNK786340:RNK851863 RNK851876:RNK917399 RNK917412:RNK982935 RNK982948:RNK1048576 RXG6:RXG65431 RXG65444:RXG130967 RXG130980:RXG196503 RXG196516:RXG262039 RXG262052:RXG327575 RXG327588:RXG393111 RXG393124:RXG458647 RXG458660:RXG524183 RXG524196:RXG589719 RXG589732:RXG655255 RXG655268:RXG720791 RXG720804:RXG786327 RXG786340:RXG851863 RXG851876:RXG917399 RXG917412:RXG982935 RXG982948:RXG1048576 SHC6:SHC65431 SHC65444:SHC130967 SHC130980:SHC196503 SHC196516:SHC262039 SHC262052:SHC327575 SHC327588:SHC393111 SHC393124:SHC458647 SHC458660:SHC524183 SHC524196:SHC589719 SHC589732:SHC655255 SHC655268:SHC720791 SHC720804:SHC786327 SHC786340:SHC851863 SHC851876:SHC917399 SHC917412:SHC982935 SHC982948:SHC1048576 SQY6:SQY65431 SQY65444:SQY130967 SQY130980:SQY196503 SQY196516:SQY262039 SQY262052:SQY327575 SQY327588:SQY393111 SQY393124:SQY458647 SQY458660:SQY524183 SQY524196:SQY589719 SQY589732:SQY655255 SQY655268:SQY720791 SQY720804:SQY786327 SQY786340:SQY851863 SQY851876:SQY917399 SQY917412:SQY982935 SQY982948:SQY1048576 TAU6:TAU65431 TAU65444:TAU130967 TAU130980:TAU196503 TAU196516:TAU262039 TAU262052:TAU327575 TAU327588:TAU393111 TAU393124:TAU458647 TAU458660:TAU524183 TAU524196:TAU589719 TAU589732:TAU655255 TAU655268:TAU720791 TAU720804:TAU786327 TAU786340:TAU851863 TAU851876:TAU917399 TAU917412:TAU982935 TAU982948:TAU1048576 TKQ6:TKQ65431 TKQ65444:TKQ130967 TKQ130980:TKQ196503 TKQ196516:TKQ262039 TKQ262052:TKQ327575 TKQ327588:TKQ393111 TKQ393124:TKQ458647 TKQ458660:TKQ524183 TKQ524196:TKQ589719 TKQ589732:TKQ655255 TKQ655268:TKQ720791 TKQ720804:TKQ786327 TKQ786340:TKQ851863 TKQ851876:TKQ917399 TKQ917412:TKQ982935 TKQ982948:TKQ1048576 TUM6:TUM65431 TUM65444:TUM130967 TUM130980:TUM196503 TUM196516:TUM262039 TUM262052:TUM327575 TUM327588:TUM393111 TUM393124:TUM458647 TUM458660:TUM524183 TUM524196:TUM589719 TUM589732:TUM655255 TUM655268:TUM720791 TUM720804:TUM786327 TUM786340:TUM851863 TUM851876:TUM917399 TUM917412:TUM982935 TUM982948:TUM1048576 UEI6:UEI65431 UEI65444:UEI130967 UEI130980:UEI196503 UEI196516:UEI262039 UEI262052:UEI327575 UEI327588:UEI393111 UEI393124:UEI458647 UEI458660:UEI524183 UEI524196:UEI589719 UEI589732:UEI655255 UEI655268:UEI720791 UEI720804:UEI786327 UEI786340:UEI851863 UEI851876:UEI917399 UEI917412:UEI982935 UEI982948:UEI1048576 UOE6:UOE65431 UOE65444:UOE130967 UOE130980:UOE196503 UOE196516:UOE262039 UOE262052:UOE327575 UOE327588:UOE393111 UOE393124:UOE458647 UOE458660:UOE524183 UOE524196:UOE589719 UOE589732:UOE655255 UOE655268:UOE720791 UOE720804:UOE786327 UOE786340:UOE851863 UOE851876:UOE917399 UOE917412:UOE982935 UOE982948:UOE1048576 UYA6:UYA65431 UYA65444:UYA130967 UYA130980:UYA196503 UYA196516:UYA262039 UYA262052:UYA327575 UYA327588:UYA393111 UYA393124:UYA458647 UYA458660:UYA524183 UYA524196:UYA589719 UYA589732:UYA655255 UYA655268:UYA720791 UYA720804:UYA786327 UYA786340:UYA851863 UYA851876:UYA917399 UYA917412:UYA982935 UYA982948:UYA1048576 VHW6:VHW65431 VHW65444:VHW130967 VHW130980:VHW196503 VHW196516:VHW262039 VHW262052:VHW327575 VHW327588:VHW393111 VHW393124:VHW458647 VHW458660:VHW524183 VHW524196:VHW589719 VHW589732:VHW655255 VHW655268:VHW720791 VHW720804:VHW786327 VHW786340:VHW851863 VHW851876:VHW917399 VHW917412:VHW982935 VHW982948:VHW1048576 VRS6:VRS65431 VRS65444:VRS130967 VRS130980:VRS196503 VRS196516:VRS262039 VRS262052:VRS327575 VRS327588:VRS393111 VRS393124:VRS458647 VRS458660:VRS524183 VRS524196:VRS589719 VRS589732:VRS655255 VRS655268:VRS720791 VRS720804:VRS786327 VRS786340:VRS851863 VRS851876:VRS917399 VRS917412:VRS982935 VRS982948:VRS1048576 WBO6:WBO65431 WBO65444:WBO130967 WBO130980:WBO196503 WBO196516:WBO262039 WBO262052:WBO327575 WBO327588:WBO393111 WBO393124:WBO458647 WBO458660:WBO524183 WBO524196:WBO589719 WBO589732:WBO655255 WBO655268:WBO720791 WBO720804:WBO786327 WBO786340:WBO851863 WBO851876:WBO917399 WBO917412:WBO982935 WBO982948:WBO1048576 WLK6:WLK65431 WLK65444:WLK130967 WLK130980:WLK196503 WLK196516:WLK262039 WLK262052:WLK327575 WLK327588:WLK393111 WLK393124:WLK458647 WLK458660:WLK524183 WLK524196:WLK589719 WLK589732:WLK655255 WLK655268:WLK720791 WLK720804:WLK786327 WLK786340:WLK851863 WLK851876:WLK917399 WLK917412:WLK982935 WLK982948:WLK1048576 WVG6:WVG65431 WVG65444:WVG130967 WVG130980:WVG196503 WVG196516:WVG262039 WVG262052:WVG327575 WVG327588:WVG393111 WVG393124:WVG458647 WVG458660:WVG524183 WVG524196:WVG589719 WVG589732:WVG655255 WVG655268:WVG720791 WVG720804:WVG786327 WVG786340:WVG851863 WVG851876:WVG917399 WVG917412:WVG982935 WVG982948:WVG1048576">
      <formula1>"专技,管理,工勤"</formula1>
    </dataValidation>
    <dataValidation type="list" allowBlank="1" showInputMessage="1" showErrorMessage="1" sqref="H8:H65431 H65437:H130967 H130973:H196503 H196509:H262039 H262045:H327575 H327581:H393111 H393117:H458647 H458653:H524183 H524189:H589719 H589725:H655255 H655261:H720791 H720797:H786327 H786333:H851863 H851869:H917399 H917405:H982935 H982941:H1048576 IV5:IV65431 IV65437:IV130967 IV130973:IV196503 IV196509:IV262039 IV262045:IV327575 IV327581:IV393111 IV393117:IV458647 IV458653:IV524183 IV524189:IV589719 IV589725:IV655255 IV655261:IV720791 IV720797:IV786327 IV786333:IV851863 IV851869:IV917399 IV917405:IV982935 IV982941:IV1048576 SR5:SR65431 SR65437:SR130967 SR130973:SR196503 SR196509:SR262039 SR262045:SR327575 SR327581:SR393111 SR393117:SR458647 SR458653:SR524183 SR524189:SR589719 SR589725:SR655255 SR655261:SR720791 SR720797:SR786327 SR786333:SR851863 SR851869:SR917399 SR917405:SR982935 SR982941:SR1048576 ACN5:ACN65431 ACN65437:ACN130967 ACN130973:ACN196503 ACN196509:ACN262039 ACN262045:ACN327575 ACN327581:ACN393111 ACN393117:ACN458647 ACN458653:ACN524183 ACN524189:ACN589719 ACN589725:ACN655255 ACN655261:ACN720791 ACN720797:ACN786327 ACN786333:ACN851863 ACN851869:ACN917399 ACN917405:ACN982935 ACN982941:ACN1048576 AMJ5:AMJ65431 AMJ65437:AMJ130967 AMJ130973:AMJ196503 AMJ196509:AMJ262039 AMJ262045:AMJ327575 AMJ327581:AMJ393111 AMJ393117:AMJ458647 AMJ458653:AMJ524183 AMJ524189:AMJ589719 AMJ589725:AMJ655255 AMJ655261:AMJ720791 AMJ720797:AMJ786327 AMJ786333:AMJ851863 AMJ851869:AMJ917399 AMJ917405:AMJ982935 AMJ982941:AMJ1048576 AWF5:AWF65431 AWF65437:AWF130967 AWF130973:AWF196503 AWF196509:AWF262039 AWF262045:AWF327575 AWF327581:AWF393111 AWF393117:AWF458647 AWF458653:AWF524183 AWF524189:AWF589719 AWF589725:AWF655255 AWF655261:AWF720791 AWF720797:AWF786327 AWF786333:AWF851863 AWF851869:AWF917399 AWF917405:AWF982935 AWF982941:AWF1048576 BGB5:BGB65431 BGB65437:BGB130967 BGB130973:BGB196503 BGB196509:BGB262039 BGB262045:BGB327575 BGB327581:BGB393111 BGB393117:BGB458647 BGB458653:BGB524183 BGB524189:BGB589719 BGB589725:BGB655255 BGB655261:BGB720791 BGB720797:BGB786327 BGB786333:BGB851863 BGB851869:BGB917399 BGB917405:BGB982935 BGB982941:BGB1048576 BPX5:BPX65431 BPX65437:BPX130967 BPX130973:BPX196503 BPX196509:BPX262039 BPX262045:BPX327575 BPX327581:BPX393111 BPX393117:BPX458647 BPX458653:BPX524183 BPX524189:BPX589719 BPX589725:BPX655255 BPX655261:BPX720791 BPX720797:BPX786327 BPX786333:BPX851863 BPX851869:BPX917399 BPX917405:BPX982935 BPX982941:BPX1048576 BZT5:BZT65431 BZT65437:BZT130967 BZT130973:BZT196503 BZT196509:BZT262039 BZT262045:BZT327575 BZT327581:BZT393111 BZT393117:BZT458647 BZT458653:BZT524183 BZT524189:BZT589719 BZT589725:BZT655255 BZT655261:BZT720791 BZT720797:BZT786327 BZT786333:BZT851863 BZT851869:BZT917399 BZT917405:BZT982935 BZT982941:BZT1048576 CJP5:CJP65431 CJP65437:CJP130967 CJP130973:CJP196503 CJP196509:CJP262039 CJP262045:CJP327575 CJP327581:CJP393111 CJP393117:CJP458647 CJP458653:CJP524183 CJP524189:CJP589719 CJP589725:CJP655255 CJP655261:CJP720791 CJP720797:CJP786327 CJP786333:CJP851863 CJP851869:CJP917399 CJP917405:CJP982935 CJP982941:CJP1048576 CTL5:CTL65431 CTL65437:CTL130967 CTL130973:CTL196503 CTL196509:CTL262039 CTL262045:CTL327575 CTL327581:CTL393111 CTL393117:CTL458647 CTL458653:CTL524183 CTL524189:CTL589719 CTL589725:CTL655255 CTL655261:CTL720791 CTL720797:CTL786327 CTL786333:CTL851863 CTL851869:CTL917399 CTL917405:CTL982935 CTL982941:CTL1048576 DDH5:DDH65431 DDH65437:DDH130967 DDH130973:DDH196503 DDH196509:DDH262039 DDH262045:DDH327575 DDH327581:DDH393111 DDH393117:DDH458647 DDH458653:DDH524183 DDH524189:DDH589719 DDH589725:DDH655255 DDH655261:DDH720791 DDH720797:DDH786327 DDH786333:DDH851863 DDH851869:DDH917399 DDH917405:DDH982935 DDH982941:DDH1048576 DND5:DND65431 DND65437:DND130967 DND130973:DND196503 DND196509:DND262039 DND262045:DND327575 DND327581:DND393111 DND393117:DND458647 DND458653:DND524183 DND524189:DND589719 DND589725:DND655255 DND655261:DND720791 DND720797:DND786327 DND786333:DND851863 DND851869:DND917399 DND917405:DND982935 DND982941:DND1048576 DWZ5:DWZ65431 DWZ65437:DWZ130967 DWZ130973:DWZ196503 DWZ196509:DWZ262039 DWZ262045:DWZ327575 DWZ327581:DWZ393111 DWZ393117:DWZ458647 DWZ458653:DWZ524183 DWZ524189:DWZ589719 DWZ589725:DWZ655255 DWZ655261:DWZ720791 DWZ720797:DWZ786327 DWZ786333:DWZ851863 DWZ851869:DWZ917399 DWZ917405:DWZ982935 DWZ982941:DWZ1048576 EGV5:EGV65431 EGV65437:EGV130967 EGV130973:EGV196503 EGV196509:EGV262039 EGV262045:EGV327575 EGV327581:EGV393111 EGV393117:EGV458647 EGV458653:EGV524183 EGV524189:EGV589719 EGV589725:EGV655255 EGV655261:EGV720791 EGV720797:EGV786327 EGV786333:EGV851863 EGV851869:EGV917399 EGV917405:EGV982935 EGV982941:EGV1048576 EQR5:EQR65431 EQR65437:EQR130967 EQR130973:EQR196503 EQR196509:EQR262039 EQR262045:EQR327575 EQR327581:EQR393111 EQR393117:EQR458647 EQR458653:EQR524183 EQR524189:EQR589719 EQR589725:EQR655255 EQR655261:EQR720791 EQR720797:EQR786327 EQR786333:EQR851863 EQR851869:EQR917399 EQR917405:EQR982935 EQR982941:EQR1048576 FAN5:FAN65431 FAN65437:FAN130967 FAN130973:FAN196503 FAN196509:FAN262039 FAN262045:FAN327575 FAN327581:FAN393111 FAN393117:FAN458647 FAN458653:FAN524183 FAN524189:FAN589719 FAN589725:FAN655255 FAN655261:FAN720791 FAN720797:FAN786327 FAN786333:FAN851863 FAN851869:FAN917399 FAN917405:FAN982935 FAN982941:FAN1048576 FKJ5:FKJ65431 FKJ65437:FKJ130967 FKJ130973:FKJ196503 FKJ196509:FKJ262039 FKJ262045:FKJ327575 FKJ327581:FKJ393111 FKJ393117:FKJ458647 FKJ458653:FKJ524183 FKJ524189:FKJ589719 FKJ589725:FKJ655255 FKJ655261:FKJ720791 FKJ720797:FKJ786327 FKJ786333:FKJ851863 FKJ851869:FKJ917399 FKJ917405:FKJ982935 FKJ982941:FKJ1048576 FUF5:FUF65431 FUF65437:FUF130967 FUF130973:FUF196503 FUF196509:FUF262039 FUF262045:FUF327575 FUF327581:FUF393111 FUF393117:FUF458647 FUF458653:FUF524183 FUF524189:FUF589719 FUF589725:FUF655255 FUF655261:FUF720791 FUF720797:FUF786327 FUF786333:FUF851863 FUF851869:FUF917399 FUF917405:FUF982935 FUF982941:FUF1048576 GEB5:GEB65431 GEB65437:GEB130967 GEB130973:GEB196503 GEB196509:GEB262039 GEB262045:GEB327575 GEB327581:GEB393111 GEB393117:GEB458647 GEB458653:GEB524183 GEB524189:GEB589719 GEB589725:GEB655255 GEB655261:GEB720791 GEB720797:GEB786327 GEB786333:GEB851863 GEB851869:GEB917399 GEB917405:GEB982935 GEB982941:GEB1048576 GNX5:GNX65431 GNX65437:GNX130967 GNX130973:GNX196503 GNX196509:GNX262039 GNX262045:GNX327575 GNX327581:GNX393111 GNX393117:GNX458647 GNX458653:GNX524183 GNX524189:GNX589719 GNX589725:GNX655255 GNX655261:GNX720791 GNX720797:GNX786327 GNX786333:GNX851863 GNX851869:GNX917399 GNX917405:GNX982935 GNX982941:GNX1048576 GXT5:GXT65431 GXT65437:GXT130967 GXT130973:GXT196503 GXT196509:GXT262039 GXT262045:GXT327575 GXT327581:GXT393111 GXT393117:GXT458647 GXT458653:GXT524183 GXT524189:GXT589719 GXT589725:GXT655255 GXT655261:GXT720791 GXT720797:GXT786327 GXT786333:GXT851863 GXT851869:GXT917399 GXT917405:GXT982935 GXT982941:GXT1048576 HHP5:HHP65431 HHP65437:HHP130967 HHP130973:HHP196503 HHP196509:HHP262039 HHP262045:HHP327575 HHP327581:HHP393111 HHP393117:HHP458647 HHP458653:HHP524183 HHP524189:HHP589719 HHP589725:HHP655255 HHP655261:HHP720791 HHP720797:HHP786327 HHP786333:HHP851863 HHP851869:HHP917399 HHP917405:HHP982935 HHP982941:HHP1048576 HRL5:HRL65431 HRL65437:HRL130967 HRL130973:HRL196503 HRL196509:HRL262039 HRL262045:HRL327575 HRL327581:HRL393111 HRL393117:HRL458647 HRL458653:HRL524183 HRL524189:HRL589719 HRL589725:HRL655255 HRL655261:HRL720791 HRL720797:HRL786327 HRL786333:HRL851863 HRL851869:HRL917399 HRL917405:HRL982935 HRL982941:HRL1048576 IBH5:IBH65431 IBH65437:IBH130967 IBH130973:IBH196503 IBH196509:IBH262039 IBH262045:IBH327575 IBH327581:IBH393111 IBH393117:IBH458647 IBH458653:IBH524183 IBH524189:IBH589719 IBH589725:IBH655255 IBH655261:IBH720791 IBH720797:IBH786327 IBH786333:IBH851863 IBH851869:IBH917399 IBH917405:IBH982935 IBH982941:IBH1048576 ILD5:ILD65431 ILD65437:ILD130967 ILD130973:ILD196503 ILD196509:ILD262039 ILD262045:ILD327575 ILD327581:ILD393111 ILD393117:ILD458647 ILD458653:ILD524183 ILD524189:ILD589719 ILD589725:ILD655255 ILD655261:ILD720791 ILD720797:ILD786327 ILD786333:ILD851863 ILD851869:ILD917399 ILD917405:ILD982935 ILD982941:ILD1048576 IUZ5:IUZ65431 IUZ65437:IUZ130967 IUZ130973:IUZ196503 IUZ196509:IUZ262039 IUZ262045:IUZ327575 IUZ327581:IUZ393111 IUZ393117:IUZ458647 IUZ458653:IUZ524183 IUZ524189:IUZ589719 IUZ589725:IUZ655255 IUZ655261:IUZ720791 IUZ720797:IUZ786327 IUZ786333:IUZ851863 IUZ851869:IUZ917399 IUZ917405:IUZ982935 IUZ982941:IUZ1048576 JEV5:JEV65431 JEV65437:JEV130967 JEV130973:JEV196503 JEV196509:JEV262039 JEV262045:JEV327575 JEV327581:JEV393111 JEV393117:JEV458647 JEV458653:JEV524183 JEV524189:JEV589719 JEV589725:JEV655255 JEV655261:JEV720791 JEV720797:JEV786327 JEV786333:JEV851863 JEV851869:JEV917399 JEV917405:JEV982935 JEV982941:JEV1048576 JOR5:JOR65431 JOR65437:JOR130967 JOR130973:JOR196503 JOR196509:JOR262039 JOR262045:JOR327575 JOR327581:JOR393111 JOR393117:JOR458647 JOR458653:JOR524183 JOR524189:JOR589719 JOR589725:JOR655255 JOR655261:JOR720791 JOR720797:JOR786327 JOR786333:JOR851863 JOR851869:JOR917399 JOR917405:JOR982935 JOR982941:JOR1048576 JYN5:JYN65431 JYN65437:JYN130967 JYN130973:JYN196503 JYN196509:JYN262039 JYN262045:JYN327575 JYN327581:JYN393111 JYN393117:JYN458647 JYN458653:JYN524183 JYN524189:JYN589719 JYN589725:JYN655255 JYN655261:JYN720791 JYN720797:JYN786327 JYN786333:JYN851863 JYN851869:JYN917399 JYN917405:JYN982935 JYN982941:JYN1048576 KIJ5:KIJ65431 KIJ65437:KIJ130967 KIJ130973:KIJ196503 KIJ196509:KIJ262039 KIJ262045:KIJ327575 KIJ327581:KIJ393111 KIJ393117:KIJ458647 KIJ458653:KIJ524183 KIJ524189:KIJ589719 KIJ589725:KIJ655255 KIJ655261:KIJ720791 KIJ720797:KIJ786327 KIJ786333:KIJ851863 KIJ851869:KIJ917399 KIJ917405:KIJ982935 KIJ982941:KIJ1048576 KSF5:KSF65431 KSF65437:KSF130967 KSF130973:KSF196503 KSF196509:KSF262039 KSF262045:KSF327575 KSF327581:KSF393111 KSF393117:KSF458647 KSF458653:KSF524183 KSF524189:KSF589719 KSF589725:KSF655255 KSF655261:KSF720791 KSF720797:KSF786327 KSF786333:KSF851863 KSF851869:KSF917399 KSF917405:KSF982935 KSF982941:KSF1048576 LCB5:LCB65431 LCB65437:LCB130967 LCB130973:LCB196503 LCB196509:LCB262039 LCB262045:LCB327575 LCB327581:LCB393111 LCB393117:LCB458647 LCB458653:LCB524183 LCB524189:LCB589719 LCB589725:LCB655255 LCB655261:LCB720791 LCB720797:LCB786327 LCB786333:LCB851863 LCB851869:LCB917399 LCB917405:LCB982935 LCB982941:LCB1048576 LLX5:LLX65431 LLX65437:LLX130967 LLX130973:LLX196503 LLX196509:LLX262039 LLX262045:LLX327575 LLX327581:LLX393111 LLX393117:LLX458647 LLX458653:LLX524183 LLX524189:LLX589719 LLX589725:LLX655255 LLX655261:LLX720791 LLX720797:LLX786327 LLX786333:LLX851863 LLX851869:LLX917399 LLX917405:LLX982935 LLX982941:LLX1048576 LVT5:LVT65431 LVT65437:LVT130967 LVT130973:LVT196503 LVT196509:LVT262039 LVT262045:LVT327575 LVT327581:LVT393111 LVT393117:LVT458647 LVT458653:LVT524183 LVT524189:LVT589719 LVT589725:LVT655255 LVT655261:LVT720791 LVT720797:LVT786327 LVT786333:LVT851863 LVT851869:LVT917399 LVT917405:LVT982935 LVT982941:LVT1048576 MFP5:MFP65431 MFP65437:MFP130967 MFP130973:MFP196503 MFP196509:MFP262039 MFP262045:MFP327575 MFP327581:MFP393111 MFP393117:MFP458647 MFP458653:MFP524183 MFP524189:MFP589719 MFP589725:MFP655255 MFP655261:MFP720791 MFP720797:MFP786327 MFP786333:MFP851863 MFP851869:MFP917399 MFP917405:MFP982935 MFP982941:MFP1048576 MPL5:MPL65431 MPL65437:MPL130967 MPL130973:MPL196503 MPL196509:MPL262039 MPL262045:MPL327575 MPL327581:MPL393111 MPL393117:MPL458647 MPL458653:MPL524183 MPL524189:MPL589719 MPL589725:MPL655255 MPL655261:MPL720791 MPL720797:MPL786327 MPL786333:MPL851863 MPL851869:MPL917399 MPL917405:MPL982935 MPL982941:MPL1048576 MZH5:MZH65431 MZH65437:MZH130967 MZH130973:MZH196503 MZH196509:MZH262039 MZH262045:MZH327575 MZH327581:MZH393111 MZH393117:MZH458647 MZH458653:MZH524183 MZH524189:MZH589719 MZH589725:MZH655255 MZH655261:MZH720791 MZH720797:MZH786327 MZH786333:MZH851863 MZH851869:MZH917399 MZH917405:MZH982935 MZH982941:MZH1048576 NJD5:NJD65431 NJD65437:NJD130967 NJD130973:NJD196503 NJD196509:NJD262039 NJD262045:NJD327575 NJD327581:NJD393111 NJD393117:NJD458647 NJD458653:NJD524183 NJD524189:NJD589719 NJD589725:NJD655255 NJD655261:NJD720791 NJD720797:NJD786327 NJD786333:NJD851863 NJD851869:NJD917399 NJD917405:NJD982935 NJD982941:NJD1048576 NSZ5:NSZ65431 NSZ65437:NSZ130967 NSZ130973:NSZ196503 NSZ196509:NSZ262039 NSZ262045:NSZ327575 NSZ327581:NSZ393111 NSZ393117:NSZ458647 NSZ458653:NSZ524183 NSZ524189:NSZ589719 NSZ589725:NSZ655255 NSZ655261:NSZ720791 NSZ720797:NSZ786327 NSZ786333:NSZ851863 NSZ851869:NSZ917399 NSZ917405:NSZ982935 NSZ982941:NSZ1048576 OCV5:OCV65431 OCV65437:OCV130967 OCV130973:OCV196503 OCV196509:OCV262039 OCV262045:OCV327575 OCV327581:OCV393111 OCV393117:OCV458647 OCV458653:OCV524183 OCV524189:OCV589719 OCV589725:OCV655255 OCV655261:OCV720791 OCV720797:OCV786327 OCV786333:OCV851863 OCV851869:OCV917399 OCV917405:OCV982935 OCV982941:OCV1048576 OMR5:OMR65431 OMR65437:OMR130967 OMR130973:OMR196503 OMR196509:OMR262039 OMR262045:OMR327575 OMR327581:OMR393111 OMR393117:OMR458647 OMR458653:OMR524183 OMR524189:OMR589719 OMR589725:OMR655255 OMR655261:OMR720791 OMR720797:OMR786327 OMR786333:OMR851863 OMR851869:OMR917399 OMR917405:OMR982935 OMR982941:OMR1048576 OWN5:OWN65431 OWN65437:OWN130967 OWN130973:OWN196503 OWN196509:OWN262039 OWN262045:OWN327575 OWN327581:OWN393111 OWN393117:OWN458647 OWN458653:OWN524183 OWN524189:OWN589719 OWN589725:OWN655255 OWN655261:OWN720791 OWN720797:OWN786327 OWN786333:OWN851863 OWN851869:OWN917399 OWN917405:OWN982935 OWN982941:OWN1048576 PGJ5:PGJ65431 PGJ65437:PGJ130967 PGJ130973:PGJ196503 PGJ196509:PGJ262039 PGJ262045:PGJ327575 PGJ327581:PGJ393111 PGJ393117:PGJ458647 PGJ458653:PGJ524183 PGJ524189:PGJ589719 PGJ589725:PGJ655255 PGJ655261:PGJ720791 PGJ720797:PGJ786327 PGJ786333:PGJ851863 PGJ851869:PGJ917399 PGJ917405:PGJ982935 PGJ982941:PGJ1048576 PQF5:PQF65431 PQF65437:PQF130967 PQF130973:PQF196503 PQF196509:PQF262039 PQF262045:PQF327575 PQF327581:PQF393111 PQF393117:PQF458647 PQF458653:PQF524183 PQF524189:PQF589719 PQF589725:PQF655255 PQF655261:PQF720791 PQF720797:PQF786327 PQF786333:PQF851863 PQF851869:PQF917399 PQF917405:PQF982935 PQF982941:PQF1048576 QAB5:QAB65431 QAB65437:QAB130967 QAB130973:QAB196503 QAB196509:QAB262039 QAB262045:QAB327575 QAB327581:QAB393111 QAB393117:QAB458647 QAB458653:QAB524183 QAB524189:QAB589719 QAB589725:QAB655255 QAB655261:QAB720791 QAB720797:QAB786327 QAB786333:QAB851863 QAB851869:QAB917399 QAB917405:QAB982935 QAB982941:QAB1048576 QJX5:QJX65431 QJX65437:QJX130967 QJX130973:QJX196503 QJX196509:QJX262039 QJX262045:QJX327575 QJX327581:QJX393111 QJX393117:QJX458647 QJX458653:QJX524183 QJX524189:QJX589719 QJX589725:QJX655255 QJX655261:QJX720791 QJX720797:QJX786327 QJX786333:QJX851863 QJX851869:QJX917399 QJX917405:QJX982935 QJX982941:QJX1048576 QTT5:QTT65431 QTT65437:QTT130967 QTT130973:QTT196503 QTT196509:QTT262039 QTT262045:QTT327575 QTT327581:QTT393111 QTT393117:QTT458647 QTT458653:QTT524183 QTT524189:QTT589719 QTT589725:QTT655255 QTT655261:QTT720791 QTT720797:QTT786327 QTT786333:QTT851863 QTT851869:QTT917399 QTT917405:QTT982935 QTT982941:QTT1048576 RDP5:RDP65431 RDP65437:RDP130967 RDP130973:RDP196503 RDP196509:RDP262039 RDP262045:RDP327575 RDP327581:RDP393111 RDP393117:RDP458647 RDP458653:RDP524183 RDP524189:RDP589719 RDP589725:RDP655255 RDP655261:RDP720791 RDP720797:RDP786327 RDP786333:RDP851863 RDP851869:RDP917399 RDP917405:RDP982935 RDP982941:RDP1048576 RNL5:RNL65431 RNL65437:RNL130967 RNL130973:RNL196503 RNL196509:RNL262039 RNL262045:RNL327575 RNL327581:RNL393111 RNL393117:RNL458647 RNL458653:RNL524183 RNL524189:RNL589719 RNL589725:RNL655255 RNL655261:RNL720791 RNL720797:RNL786327 RNL786333:RNL851863 RNL851869:RNL917399 RNL917405:RNL982935 RNL982941:RNL1048576 RXH5:RXH65431 RXH65437:RXH130967 RXH130973:RXH196503 RXH196509:RXH262039 RXH262045:RXH327575 RXH327581:RXH393111 RXH393117:RXH458647 RXH458653:RXH524183 RXH524189:RXH589719 RXH589725:RXH655255 RXH655261:RXH720791 RXH720797:RXH786327 RXH786333:RXH851863 RXH851869:RXH917399 RXH917405:RXH982935 RXH982941:RXH1048576 SHD5:SHD65431 SHD65437:SHD130967 SHD130973:SHD196503 SHD196509:SHD262039 SHD262045:SHD327575 SHD327581:SHD393111 SHD393117:SHD458647 SHD458653:SHD524183 SHD524189:SHD589719 SHD589725:SHD655255 SHD655261:SHD720791 SHD720797:SHD786327 SHD786333:SHD851863 SHD851869:SHD917399 SHD917405:SHD982935 SHD982941:SHD1048576 SQZ5:SQZ65431 SQZ65437:SQZ130967 SQZ130973:SQZ196503 SQZ196509:SQZ262039 SQZ262045:SQZ327575 SQZ327581:SQZ393111 SQZ393117:SQZ458647 SQZ458653:SQZ524183 SQZ524189:SQZ589719 SQZ589725:SQZ655255 SQZ655261:SQZ720791 SQZ720797:SQZ786327 SQZ786333:SQZ851863 SQZ851869:SQZ917399 SQZ917405:SQZ982935 SQZ982941:SQZ1048576 TAV5:TAV65431 TAV65437:TAV130967 TAV130973:TAV196503 TAV196509:TAV262039 TAV262045:TAV327575 TAV327581:TAV393111 TAV393117:TAV458647 TAV458653:TAV524183 TAV524189:TAV589719 TAV589725:TAV655255 TAV655261:TAV720791 TAV720797:TAV786327 TAV786333:TAV851863 TAV851869:TAV917399 TAV917405:TAV982935 TAV982941:TAV1048576 TKR5:TKR65431 TKR65437:TKR130967 TKR130973:TKR196503 TKR196509:TKR262039 TKR262045:TKR327575 TKR327581:TKR393111 TKR393117:TKR458647 TKR458653:TKR524183 TKR524189:TKR589719 TKR589725:TKR655255 TKR655261:TKR720791 TKR720797:TKR786327 TKR786333:TKR851863 TKR851869:TKR917399 TKR917405:TKR982935 TKR982941:TKR1048576 TUN5:TUN65431 TUN65437:TUN130967 TUN130973:TUN196503 TUN196509:TUN262039 TUN262045:TUN327575 TUN327581:TUN393111 TUN393117:TUN458647 TUN458653:TUN524183 TUN524189:TUN589719 TUN589725:TUN655255 TUN655261:TUN720791 TUN720797:TUN786327 TUN786333:TUN851863 TUN851869:TUN917399 TUN917405:TUN982935 TUN982941:TUN1048576 UEJ5:UEJ65431 UEJ65437:UEJ130967 UEJ130973:UEJ196503 UEJ196509:UEJ262039 UEJ262045:UEJ327575 UEJ327581:UEJ393111 UEJ393117:UEJ458647 UEJ458653:UEJ524183 UEJ524189:UEJ589719 UEJ589725:UEJ655255 UEJ655261:UEJ720791 UEJ720797:UEJ786327 UEJ786333:UEJ851863 UEJ851869:UEJ917399 UEJ917405:UEJ982935 UEJ982941:UEJ1048576 UOF5:UOF65431 UOF65437:UOF130967 UOF130973:UOF196503 UOF196509:UOF262039 UOF262045:UOF327575 UOF327581:UOF393111 UOF393117:UOF458647 UOF458653:UOF524183 UOF524189:UOF589719 UOF589725:UOF655255 UOF655261:UOF720791 UOF720797:UOF786327 UOF786333:UOF851863 UOF851869:UOF917399 UOF917405:UOF982935 UOF982941:UOF1048576 UYB5:UYB65431 UYB65437:UYB130967 UYB130973:UYB196503 UYB196509:UYB262039 UYB262045:UYB327575 UYB327581:UYB393111 UYB393117:UYB458647 UYB458653:UYB524183 UYB524189:UYB589719 UYB589725:UYB655255 UYB655261:UYB720791 UYB720797:UYB786327 UYB786333:UYB851863 UYB851869:UYB917399 UYB917405:UYB982935 UYB982941:UYB1048576 VHX5:VHX65431 VHX65437:VHX130967 VHX130973:VHX196503 VHX196509:VHX262039 VHX262045:VHX327575 VHX327581:VHX393111 VHX393117:VHX458647 VHX458653:VHX524183 VHX524189:VHX589719 VHX589725:VHX655255 VHX655261:VHX720791 VHX720797:VHX786327 VHX786333:VHX851863 VHX851869:VHX917399 VHX917405:VHX982935 VHX982941:VHX1048576 VRT5:VRT65431 VRT65437:VRT130967 VRT130973:VRT196503 VRT196509:VRT262039 VRT262045:VRT327575 VRT327581:VRT393111 VRT393117:VRT458647 VRT458653:VRT524183 VRT524189:VRT589719 VRT589725:VRT655255 VRT655261:VRT720791 VRT720797:VRT786327 VRT786333:VRT851863 VRT851869:VRT917399 VRT917405:VRT982935 VRT982941:VRT1048576 WBP5:WBP65431 WBP65437:WBP130967 WBP130973:WBP196503 WBP196509:WBP262039 WBP262045:WBP327575 WBP327581:WBP393111 WBP393117:WBP458647 WBP458653:WBP524183 WBP524189:WBP589719 WBP589725:WBP655255 WBP655261:WBP720791 WBP720797:WBP786327 WBP786333:WBP851863 WBP851869:WBP917399 WBP917405:WBP982935 WBP982941:WBP1048576 WLL5:WLL65431 WLL65437:WLL130967 WLL130973:WLL196503 WLL196509:WLL262039 WLL262045:WLL327575 WLL327581:WLL393111 WLL393117:WLL458647 WLL458653:WLL524183 WLL524189:WLL589719 WLL589725:WLL655255 WLL655261:WLL720791 WLL720797:WLL786327 WLL786333:WLL851863 WLL851869:WLL917399 WLL917405:WLL982935 WLL982941:WLL1048576 WVH5:WVH65431 WVH65437:WVH130967 WVH130973:WVH196503 WVH196509:WVH262039 WVH262045:WVH327575 WVH327581:WVH393111 WVH393117:WVH458647 WVH458653:WVH524183 WVH524189:WVH589719 WVH589725:WVH655255 WVH655261:WVH720791 WVH720797:WVH786327 WVH786333:WVH851863 WVH851869:WVH917399 WVH917405:WVH982935 WVH982941:WVH1048576">
      <formula1>"不限,男,女"</formula1>
    </dataValidation>
    <dataValidation type="list" allowBlank="1" showInputMessage="1" showErrorMessage="1" sqref="I8:I65431 I65437:I130967 I130973:I196503 I196509:I262039 I262045:I327575 I327581:I393111 I393117:I458647 I458653:I524183 I524189:I589719 I589725:I655255 I655261:I720791 I720797:I786327 I786333:I851863 I851869:I917399 I917405:I982935 I982941:I1048576 IW5:IW65431 IW65437:IW130967 IW130973:IW196503 IW196509:IW262039 IW262045:IW327575 IW327581:IW393111 IW393117:IW458647 IW458653:IW524183 IW524189:IW589719 IW589725:IW655255 IW655261:IW720791 IW720797:IW786327 IW786333:IW851863 IW851869:IW917399 IW917405:IW982935 IW982941:IW1048576 SS5:SS65431 SS65437:SS130967 SS130973:SS196503 SS196509:SS262039 SS262045:SS327575 SS327581:SS393111 SS393117:SS458647 SS458653:SS524183 SS524189:SS589719 SS589725:SS655255 SS655261:SS720791 SS720797:SS786327 SS786333:SS851863 SS851869:SS917399 SS917405:SS982935 SS982941:SS1048576 ACO5:ACO65431 ACO65437:ACO130967 ACO130973:ACO196503 ACO196509:ACO262039 ACO262045:ACO327575 ACO327581:ACO393111 ACO393117:ACO458647 ACO458653:ACO524183 ACO524189:ACO589719 ACO589725:ACO655255 ACO655261:ACO720791 ACO720797:ACO786327 ACO786333:ACO851863 ACO851869:ACO917399 ACO917405:ACO982935 ACO982941:ACO1048576 AMK5:AMK65431 AMK65437:AMK130967 AMK130973:AMK196503 AMK196509:AMK262039 AMK262045:AMK327575 AMK327581:AMK393111 AMK393117:AMK458647 AMK458653:AMK524183 AMK524189:AMK589719 AMK589725:AMK655255 AMK655261:AMK720791 AMK720797:AMK786327 AMK786333:AMK851863 AMK851869:AMK917399 AMK917405:AMK982935 AMK982941:AMK1048576 AWG5:AWG65431 AWG65437:AWG130967 AWG130973:AWG196503 AWG196509:AWG262039 AWG262045:AWG327575 AWG327581:AWG393111 AWG393117:AWG458647 AWG458653:AWG524183 AWG524189:AWG589719 AWG589725:AWG655255 AWG655261:AWG720791 AWG720797:AWG786327 AWG786333:AWG851863 AWG851869:AWG917399 AWG917405:AWG982935 AWG982941:AWG1048576 BGC5:BGC65431 BGC65437:BGC130967 BGC130973:BGC196503 BGC196509:BGC262039 BGC262045:BGC327575 BGC327581:BGC393111 BGC393117:BGC458647 BGC458653:BGC524183 BGC524189:BGC589719 BGC589725:BGC655255 BGC655261:BGC720791 BGC720797:BGC786327 BGC786333:BGC851863 BGC851869:BGC917399 BGC917405:BGC982935 BGC982941:BGC1048576 BPY5:BPY65431 BPY65437:BPY130967 BPY130973:BPY196503 BPY196509:BPY262039 BPY262045:BPY327575 BPY327581:BPY393111 BPY393117:BPY458647 BPY458653:BPY524183 BPY524189:BPY589719 BPY589725:BPY655255 BPY655261:BPY720791 BPY720797:BPY786327 BPY786333:BPY851863 BPY851869:BPY917399 BPY917405:BPY982935 BPY982941:BPY1048576 BZU5:BZU65431 BZU65437:BZU130967 BZU130973:BZU196503 BZU196509:BZU262039 BZU262045:BZU327575 BZU327581:BZU393111 BZU393117:BZU458647 BZU458653:BZU524183 BZU524189:BZU589719 BZU589725:BZU655255 BZU655261:BZU720791 BZU720797:BZU786327 BZU786333:BZU851863 BZU851869:BZU917399 BZU917405:BZU982935 BZU982941:BZU1048576 CJQ5:CJQ65431 CJQ65437:CJQ130967 CJQ130973:CJQ196503 CJQ196509:CJQ262039 CJQ262045:CJQ327575 CJQ327581:CJQ393111 CJQ393117:CJQ458647 CJQ458653:CJQ524183 CJQ524189:CJQ589719 CJQ589725:CJQ655255 CJQ655261:CJQ720791 CJQ720797:CJQ786327 CJQ786333:CJQ851863 CJQ851869:CJQ917399 CJQ917405:CJQ982935 CJQ982941:CJQ1048576 CTM5:CTM65431 CTM65437:CTM130967 CTM130973:CTM196503 CTM196509:CTM262039 CTM262045:CTM327575 CTM327581:CTM393111 CTM393117:CTM458647 CTM458653:CTM524183 CTM524189:CTM589719 CTM589725:CTM655255 CTM655261:CTM720791 CTM720797:CTM786327 CTM786333:CTM851863 CTM851869:CTM917399 CTM917405:CTM982935 CTM982941:CTM1048576 DDI5:DDI65431 DDI65437:DDI130967 DDI130973:DDI196503 DDI196509:DDI262039 DDI262045:DDI327575 DDI327581:DDI393111 DDI393117:DDI458647 DDI458653:DDI524183 DDI524189:DDI589719 DDI589725:DDI655255 DDI655261:DDI720791 DDI720797:DDI786327 DDI786333:DDI851863 DDI851869:DDI917399 DDI917405:DDI982935 DDI982941:DDI1048576 DNE5:DNE65431 DNE65437:DNE130967 DNE130973:DNE196503 DNE196509:DNE262039 DNE262045:DNE327575 DNE327581:DNE393111 DNE393117:DNE458647 DNE458653:DNE524183 DNE524189:DNE589719 DNE589725:DNE655255 DNE655261:DNE720791 DNE720797:DNE786327 DNE786333:DNE851863 DNE851869:DNE917399 DNE917405:DNE982935 DNE982941:DNE1048576 DXA5:DXA65431 DXA65437:DXA130967 DXA130973:DXA196503 DXA196509:DXA262039 DXA262045:DXA327575 DXA327581:DXA393111 DXA393117:DXA458647 DXA458653:DXA524183 DXA524189:DXA589719 DXA589725:DXA655255 DXA655261:DXA720791 DXA720797:DXA786327 DXA786333:DXA851863 DXA851869:DXA917399 DXA917405:DXA982935 DXA982941:DXA1048576 EGW5:EGW65431 EGW65437:EGW130967 EGW130973:EGW196503 EGW196509:EGW262039 EGW262045:EGW327575 EGW327581:EGW393111 EGW393117:EGW458647 EGW458653:EGW524183 EGW524189:EGW589719 EGW589725:EGW655255 EGW655261:EGW720791 EGW720797:EGW786327 EGW786333:EGW851863 EGW851869:EGW917399 EGW917405:EGW982935 EGW982941:EGW1048576 EQS5:EQS65431 EQS65437:EQS130967 EQS130973:EQS196503 EQS196509:EQS262039 EQS262045:EQS327575 EQS327581:EQS393111 EQS393117:EQS458647 EQS458653:EQS524183 EQS524189:EQS589719 EQS589725:EQS655255 EQS655261:EQS720791 EQS720797:EQS786327 EQS786333:EQS851863 EQS851869:EQS917399 EQS917405:EQS982935 EQS982941:EQS1048576 FAO5:FAO65431 FAO65437:FAO130967 FAO130973:FAO196503 FAO196509:FAO262039 FAO262045:FAO327575 FAO327581:FAO393111 FAO393117:FAO458647 FAO458653:FAO524183 FAO524189:FAO589719 FAO589725:FAO655255 FAO655261:FAO720791 FAO720797:FAO786327 FAO786333:FAO851863 FAO851869:FAO917399 FAO917405:FAO982935 FAO982941:FAO1048576 FKK5:FKK65431 FKK65437:FKK130967 FKK130973:FKK196503 FKK196509:FKK262039 FKK262045:FKK327575 FKK327581:FKK393111 FKK393117:FKK458647 FKK458653:FKK524183 FKK524189:FKK589719 FKK589725:FKK655255 FKK655261:FKK720791 FKK720797:FKK786327 FKK786333:FKK851863 FKK851869:FKK917399 FKK917405:FKK982935 FKK982941:FKK1048576 FUG5:FUG65431 FUG65437:FUG130967 FUG130973:FUG196503 FUG196509:FUG262039 FUG262045:FUG327575 FUG327581:FUG393111 FUG393117:FUG458647 FUG458653:FUG524183 FUG524189:FUG589719 FUG589725:FUG655255 FUG655261:FUG720791 FUG720797:FUG786327 FUG786333:FUG851863 FUG851869:FUG917399 FUG917405:FUG982935 FUG982941:FUG1048576 GEC5:GEC65431 GEC65437:GEC130967 GEC130973:GEC196503 GEC196509:GEC262039 GEC262045:GEC327575 GEC327581:GEC393111 GEC393117:GEC458647 GEC458653:GEC524183 GEC524189:GEC589719 GEC589725:GEC655255 GEC655261:GEC720791 GEC720797:GEC786327 GEC786333:GEC851863 GEC851869:GEC917399 GEC917405:GEC982935 GEC982941:GEC1048576 GNY5:GNY65431 GNY65437:GNY130967 GNY130973:GNY196503 GNY196509:GNY262039 GNY262045:GNY327575 GNY327581:GNY393111 GNY393117:GNY458647 GNY458653:GNY524183 GNY524189:GNY589719 GNY589725:GNY655255 GNY655261:GNY720791 GNY720797:GNY786327 GNY786333:GNY851863 GNY851869:GNY917399 GNY917405:GNY982935 GNY982941:GNY1048576 GXU5:GXU65431 GXU65437:GXU130967 GXU130973:GXU196503 GXU196509:GXU262039 GXU262045:GXU327575 GXU327581:GXU393111 GXU393117:GXU458647 GXU458653:GXU524183 GXU524189:GXU589719 GXU589725:GXU655255 GXU655261:GXU720791 GXU720797:GXU786327 GXU786333:GXU851863 GXU851869:GXU917399 GXU917405:GXU982935 GXU982941:GXU1048576 HHQ5:HHQ65431 HHQ65437:HHQ130967 HHQ130973:HHQ196503 HHQ196509:HHQ262039 HHQ262045:HHQ327575 HHQ327581:HHQ393111 HHQ393117:HHQ458647 HHQ458653:HHQ524183 HHQ524189:HHQ589719 HHQ589725:HHQ655255 HHQ655261:HHQ720791 HHQ720797:HHQ786327 HHQ786333:HHQ851863 HHQ851869:HHQ917399 HHQ917405:HHQ982935 HHQ982941:HHQ1048576 HRM5:HRM65431 HRM65437:HRM130967 HRM130973:HRM196503 HRM196509:HRM262039 HRM262045:HRM327575 HRM327581:HRM393111 HRM393117:HRM458647 HRM458653:HRM524183 HRM524189:HRM589719 HRM589725:HRM655255 HRM655261:HRM720791 HRM720797:HRM786327 HRM786333:HRM851863 HRM851869:HRM917399 HRM917405:HRM982935 HRM982941:HRM1048576 IBI5:IBI65431 IBI65437:IBI130967 IBI130973:IBI196503 IBI196509:IBI262039 IBI262045:IBI327575 IBI327581:IBI393111 IBI393117:IBI458647 IBI458653:IBI524183 IBI524189:IBI589719 IBI589725:IBI655255 IBI655261:IBI720791 IBI720797:IBI786327 IBI786333:IBI851863 IBI851869:IBI917399 IBI917405:IBI982935 IBI982941:IBI1048576 ILE5:ILE65431 ILE65437:ILE130967 ILE130973:ILE196503 ILE196509:ILE262039 ILE262045:ILE327575 ILE327581:ILE393111 ILE393117:ILE458647 ILE458653:ILE524183 ILE524189:ILE589719 ILE589725:ILE655255 ILE655261:ILE720791 ILE720797:ILE786327 ILE786333:ILE851863 ILE851869:ILE917399 ILE917405:ILE982935 ILE982941:ILE1048576 IVA5:IVA65431 IVA65437:IVA130967 IVA130973:IVA196503 IVA196509:IVA262039 IVA262045:IVA327575 IVA327581:IVA393111 IVA393117:IVA458647 IVA458653:IVA524183 IVA524189:IVA589719 IVA589725:IVA655255 IVA655261:IVA720791 IVA720797:IVA786327 IVA786333:IVA851863 IVA851869:IVA917399 IVA917405:IVA982935 IVA982941:IVA1048576 JEW5:JEW65431 JEW65437:JEW130967 JEW130973:JEW196503 JEW196509:JEW262039 JEW262045:JEW327575 JEW327581:JEW393111 JEW393117:JEW458647 JEW458653:JEW524183 JEW524189:JEW589719 JEW589725:JEW655255 JEW655261:JEW720791 JEW720797:JEW786327 JEW786333:JEW851863 JEW851869:JEW917399 JEW917405:JEW982935 JEW982941:JEW1048576 JOS5:JOS65431 JOS65437:JOS130967 JOS130973:JOS196503 JOS196509:JOS262039 JOS262045:JOS327575 JOS327581:JOS393111 JOS393117:JOS458647 JOS458653:JOS524183 JOS524189:JOS589719 JOS589725:JOS655255 JOS655261:JOS720791 JOS720797:JOS786327 JOS786333:JOS851863 JOS851869:JOS917399 JOS917405:JOS982935 JOS982941:JOS1048576 JYO5:JYO65431 JYO65437:JYO130967 JYO130973:JYO196503 JYO196509:JYO262039 JYO262045:JYO327575 JYO327581:JYO393111 JYO393117:JYO458647 JYO458653:JYO524183 JYO524189:JYO589719 JYO589725:JYO655255 JYO655261:JYO720791 JYO720797:JYO786327 JYO786333:JYO851863 JYO851869:JYO917399 JYO917405:JYO982935 JYO982941:JYO1048576 KIK5:KIK65431 KIK65437:KIK130967 KIK130973:KIK196503 KIK196509:KIK262039 KIK262045:KIK327575 KIK327581:KIK393111 KIK393117:KIK458647 KIK458653:KIK524183 KIK524189:KIK589719 KIK589725:KIK655255 KIK655261:KIK720791 KIK720797:KIK786327 KIK786333:KIK851863 KIK851869:KIK917399 KIK917405:KIK982935 KIK982941:KIK1048576 KSG5:KSG65431 KSG65437:KSG130967 KSG130973:KSG196503 KSG196509:KSG262039 KSG262045:KSG327575 KSG327581:KSG393111 KSG393117:KSG458647 KSG458653:KSG524183 KSG524189:KSG589719 KSG589725:KSG655255 KSG655261:KSG720791 KSG720797:KSG786327 KSG786333:KSG851863 KSG851869:KSG917399 KSG917405:KSG982935 KSG982941:KSG1048576 LCC5:LCC65431 LCC65437:LCC130967 LCC130973:LCC196503 LCC196509:LCC262039 LCC262045:LCC327575 LCC327581:LCC393111 LCC393117:LCC458647 LCC458653:LCC524183 LCC524189:LCC589719 LCC589725:LCC655255 LCC655261:LCC720791 LCC720797:LCC786327 LCC786333:LCC851863 LCC851869:LCC917399 LCC917405:LCC982935 LCC982941:LCC1048576 LLY5:LLY65431 LLY65437:LLY130967 LLY130973:LLY196503 LLY196509:LLY262039 LLY262045:LLY327575 LLY327581:LLY393111 LLY393117:LLY458647 LLY458653:LLY524183 LLY524189:LLY589719 LLY589725:LLY655255 LLY655261:LLY720791 LLY720797:LLY786327 LLY786333:LLY851863 LLY851869:LLY917399 LLY917405:LLY982935 LLY982941:LLY1048576 LVU5:LVU65431 LVU65437:LVU130967 LVU130973:LVU196503 LVU196509:LVU262039 LVU262045:LVU327575 LVU327581:LVU393111 LVU393117:LVU458647 LVU458653:LVU524183 LVU524189:LVU589719 LVU589725:LVU655255 LVU655261:LVU720791 LVU720797:LVU786327 LVU786333:LVU851863 LVU851869:LVU917399 LVU917405:LVU982935 LVU982941:LVU1048576 MFQ5:MFQ65431 MFQ65437:MFQ130967 MFQ130973:MFQ196503 MFQ196509:MFQ262039 MFQ262045:MFQ327575 MFQ327581:MFQ393111 MFQ393117:MFQ458647 MFQ458653:MFQ524183 MFQ524189:MFQ589719 MFQ589725:MFQ655255 MFQ655261:MFQ720791 MFQ720797:MFQ786327 MFQ786333:MFQ851863 MFQ851869:MFQ917399 MFQ917405:MFQ982935 MFQ982941:MFQ1048576 MPM5:MPM65431 MPM65437:MPM130967 MPM130973:MPM196503 MPM196509:MPM262039 MPM262045:MPM327575 MPM327581:MPM393111 MPM393117:MPM458647 MPM458653:MPM524183 MPM524189:MPM589719 MPM589725:MPM655255 MPM655261:MPM720791 MPM720797:MPM786327 MPM786333:MPM851863 MPM851869:MPM917399 MPM917405:MPM982935 MPM982941:MPM1048576 MZI5:MZI65431 MZI65437:MZI130967 MZI130973:MZI196503 MZI196509:MZI262039 MZI262045:MZI327575 MZI327581:MZI393111 MZI393117:MZI458647 MZI458653:MZI524183 MZI524189:MZI589719 MZI589725:MZI655255 MZI655261:MZI720791 MZI720797:MZI786327 MZI786333:MZI851863 MZI851869:MZI917399 MZI917405:MZI982935 MZI982941:MZI1048576 NJE5:NJE65431 NJE65437:NJE130967 NJE130973:NJE196503 NJE196509:NJE262039 NJE262045:NJE327575 NJE327581:NJE393111 NJE393117:NJE458647 NJE458653:NJE524183 NJE524189:NJE589719 NJE589725:NJE655255 NJE655261:NJE720791 NJE720797:NJE786327 NJE786333:NJE851863 NJE851869:NJE917399 NJE917405:NJE982935 NJE982941:NJE1048576 NTA5:NTA65431 NTA65437:NTA130967 NTA130973:NTA196503 NTA196509:NTA262039 NTA262045:NTA327575 NTA327581:NTA393111 NTA393117:NTA458647 NTA458653:NTA524183 NTA524189:NTA589719 NTA589725:NTA655255 NTA655261:NTA720791 NTA720797:NTA786327 NTA786333:NTA851863 NTA851869:NTA917399 NTA917405:NTA982935 NTA982941:NTA1048576 OCW5:OCW65431 OCW65437:OCW130967 OCW130973:OCW196503 OCW196509:OCW262039 OCW262045:OCW327575 OCW327581:OCW393111 OCW393117:OCW458647 OCW458653:OCW524183 OCW524189:OCW589719 OCW589725:OCW655255 OCW655261:OCW720791 OCW720797:OCW786327 OCW786333:OCW851863 OCW851869:OCW917399 OCW917405:OCW982935 OCW982941:OCW1048576 OMS5:OMS65431 OMS65437:OMS130967 OMS130973:OMS196503 OMS196509:OMS262039 OMS262045:OMS327575 OMS327581:OMS393111 OMS393117:OMS458647 OMS458653:OMS524183 OMS524189:OMS589719 OMS589725:OMS655255 OMS655261:OMS720791 OMS720797:OMS786327 OMS786333:OMS851863 OMS851869:OMS917399 OMS917405:OMS982935 OMS982941:OMS1048576 OWO5:OWO65431 OWO65437:OWO130967 OWO130973:OWO196503 OWO196509:OWO262039 OWO262045:OWO327575 OWO327581:OWO393111 OWO393117:OWO458647 OWO458653:OWO524183 OWO524189:OWO589719 OWO589725:OWO655255 OWO655261:OWO720791 OWO720797:OWO786327 OWO786333:OWO851863 OWO851869:OWO917399 OWO917405:OWO982935 OWO982941:OWO1048576 PGK5:PGK65431 PGK65437:PGK130967 PGK130973:PGK196503 PGK196509:PGK262039 PGK262045:PGK327575 PGK327581:PGK393111 PGK393117:PGK458647 PGK458653:PGK524183 PGK524189:PGK589719 PGK589725:PGK655255 PGK655261:PGK720791 PGK720797:PGK786327 PGK786333:PGK851863 PGK851869:PGK917399 PGK917405:PGK982935 PGK982941:PGK1048576 PQG5:PQG65431 PQG65437:PQG130967 PQG130973:PQG196503 PQG196509:PQG262039 PQG262045:PQG327575 PQG327581:PQG393111 PQG393117:PQG458647 PQG458653:PQG524183 PQG524189:PQG589719 PQG589725:PQG655255 PQG655261:PQG720791 PQG720797:PQG786327 PQG786333:PQG851863 PQG851869:PQG917399 PQG917405:PQG982935 PQG982941:PQG1048576 QAC5:QAC65431 QAC65437:QAC130967 QAC130973:QAC196503 QAC196509:QAC262039 QAC262045:QAC327575 QAC327581:QAC393111 QAC393117:QAC458647 QAC458653:QAC524183 QAC524189:QAC589719 QAC589725:QAC655255 QAC655261:QAC720791 QAC720797:QAC786327 QAC786333:QAC851863 QAC851869:QAC917399 QAC917405:QAC982935 QAC982941:QAC1048576 QJY5:QJY65431 QJY65437:QJY130967 QJY130973:QJY196503 QJY196509:QJY262039 QJY262045:QJY327575 QJY327581:QJY393111 QJY393117:QJY458647 QJY458653:QJY524183 QJY524189:QJY589719 QJY589725:QJY655255 QJY655261:QJY720791 QJY720797:QJY786327 QJY786333:QJY851863 QJY851869:QJY917399 QJY917405:QJY982935 QJY982941:QJY1048576 QTU5:QTU65431 QTU65437:QTU130967 QTU130973:QTU196503 QTU196509:QTU262039 QTU262045:QTU327575 QTU327581:QTU393111 QTU393117:QTU458647 QTU458653:QTU524183 QTU524189:QTU589719 QTU589725:QTU655255 QTU655261:QTU720791 QTU720797:QTU786327 QTU786333:QTU851863 QTU851869:QTU917399 QTU917405:QTU982935 QTU982941:QTU1048576 RDQ5:RDQ65431 RDQ65437:RDQ130967 RDQ130973:RDQ196503 RDQ196509:RDQ262039 RDQ262045:RDQ327575 RDQ327581:RDQ393111 RDQ393117:RDQ458647 RDQ458653:RDQ524183 RDQ524189:RDQ589719 RDQ589725:RDQ655255 RDQ655261:RDQ720791 RDQ720797:RDQ786327 RDQ786333:RDQ851863 RDQ851869:RDQ917399 RDQ917405:RDQ982935 RDQ982941:RDQ1048576 RNM5:RNM65431 RNM65437:RNM130967 RNM130973:RNM196503 RNM196509:RNM262039 RNM262045:RNM327575 RNM327581:RNM393111 RNM393117:RNM458647 RNM458653:RNM524183 RNM524189:RNM589719 RNM589725:RNM655255 RNM655261:RNM720791 RNM720797:RNM786327 RNM786333:RNM851863 RNM851869:RNM917399 RNM917405:RNM982935 RNM982941:RNM1048576 RXI5:RXI65431 RXI65437:RXI130967 RXI130973:RXI196503 RXI196509:RXI262039 RXI262045:RXI327575 RXI327581:RXI393111 RXI393117:RXI458647 RXI458653:RXI524183 RXI524189:RXI589719 RXI589725:RXI655255 RXI655261:RXI720791 RXI720797:RXI786327 RXI786333:RXI851863 RXI851869:RXI917399 RXI917405:RXI982935 RXI982941:RXI1048576 SHE5:SHE65431 SHE65437:SHE130967 SHE130973:SHE196503 SHE196509:SHE262039 SHE262045:SHE327575 SHE327581:SHE393111 SHE393117:SHE458647 SHE458653:SHE524183 SHE524189:SHE589719 SHE589725:SHE655255 SHE655261:SHE720791 SHE720797:SHE786327 SHE786333:SHE851863 SHE851869:SHE917399 SHE917405:SHE982935 SHE982941:SHE1048576 SRA5:SRA65431 SRA65437:SRA130967 SRA130973:SRA196503 SRA196509:SRA262039 SRA262045:SRA327575 SRA327581:SRA393111 SRA393117:SRA458647 SRA458653:SRA524183 SRA524189:SRA589719 SRA589725:SRA655255 SRA655261:SRA720791 SRA720797:SRA786327 SRA786333:SRA851863 SRA851869:SRA917399 SRA917405:SRA982935 SRA982941:SRA1048576 TAW5:TAW65431 TAW65437:TAW130967 TAW130973:TAW196503 TAW196509:TAW262039 TAW262045:TAW327575 TAW327581:TAW393111 TAW393117:TAW458647 TAW458653:TAW524183 TAW524189:TAW589719 TAW589725:TAW655255 TAW655261:TAW720791 TAW720797:TAW786327 TAW786333:TAW851863 TAW851869:TAW917399 TAW917405:TAW982935 TAW982941:TAW1048576 TKS5:TKS65431 TKS65437:TKS130967 TKS130973:TKS196503 TKS196509:TKS262039 TKS262045:TKS327575 TKS327581:TKS393111 TKS393117:TKS458647 TKS458653:TKS524183 TKS524189:TKS589719 TKS589725:TKS655255 TKS655261:TKS720791 TKS720797:TKS786327 TKS786333:TKS851863 TKS851869:TKS917399 TKS917405:TKS982935 TKS982941:TKS1048576 TUO5:TUO65431 TUO65437:TUO130967 TUO130973:TUO196503 TUO196509:TUO262039 TUO262045:TUO327575 TUO327581:TUO393111 TUO393117:TUO458647 TUO458653:TUO524183 TUO524189:TUO589719 TUO589725:TUO655255 TUO655261:TUO720791 TUO720797:TUO786327 TUO786333:TUO851863 TUO851869:TUO917399 TUO917405:TUO982935 TUO982941:TUO1048576 UEK5:UEK65431 UEK65437:UEK130967 UEK130973:UEK196503 UEK196509:UEK262039 UEK262045:UEK327575 UEK327581:UEK393111 UEK393117:UEK458647 UEK458653:UEK524183 UEK524189:UEK589719 UEK589725:UEK655255 UEK655261:UEK720791 UEK720797:UEK786327 UEK786333:UEK851863 UEK851869:UEK917399 UEK917405:UEK982935 UEK982941:UEK1048576 UOG5:UOG65431 UOG65437:UOG130967 UOG130973:UOG196503 UOG196509:UOG262039 UOG262045:UOG327575 UOG327581:UOG393111 UOG393117:UOG458647 UOG458653:UOG524183 UOG524189:UOG589719 UOG589725:UOG655255 UOG655261:UOG720791 UOG720797:UOG786327 UOG786333:UOG851863 UOG851869:UOG917399 UOG917405:UOG982935 UOG982941:UOG1048576 UYC5:UYC65431 UYC65437:UYC130967 UYC130973:UYC196503 UYC196509:UYC262039 UYC262045:UYC327575 UYC327581:UYC393111 UYC393117:UYC458647 UYC458653:UYC524183 UYC524189:UYC589719 UYC589725:UYC655255 UYC655261:UYC720791 UYC720797:UYC786327 UYC786333:UYC851863 UYC851869:UYC917399 UYC917405:UYC982935 UYC982941:UYC1048576 VHY5:VHY65431 VHY65437:VHY130967 VHY130973:VHY196503 VHY196509:VHY262039 VHY262045:VHY327575 VHY327581:VHY393111 VHY393117:VHY458647 VHY458653:VHY524183 VHY524189:VHY589719 VHY589725:VHY655255 VHY655261:VHY720791 VHY720797:VHY786327 VHY786333:VHY851863 VHY851869:VHY917399 VHY917405:VHY982935 VHY982941:VHY1048576 VRU5:VRU65431 VRU65437:VRU130967 VRU130973:VRU196503 VRU196509:VRU262039 VRU262045:VRU327575 VRU327581:VRU393111 VRU393117:VRU458647 VRU458653:VRU524183 VRU524189:VRU589719 VRU589725:VRU655255 VRU655261:VRU720791 VRU720797:VRU786327 VRU786333:VRU851863 VRU851869:VRU917399 VRU917405:VRU982935 VRU982941:VRU1048576 WBQ5:WBQ65431 WBQ65437:WBQ130967 WBQ130973:WBQ196503 WBQ196509:WBQ262039 WBQ262045:WBQ327575 WBQ327581:WBQ393111 WBQ393117:WBQ458647 WBQ458653:WBQ524183 WBQ524189:WBQ589719 WBQ589725:WBQ655255 WBQ655261:WBQ720791 WBQ720797:WBQ786327 WBQ786333:WBQ851863 WBQ851869:WBQ917399 WBQ917405:WBQ982935 WBQ982941:WBQ1048576 WLM5:WLM65431 WLM65437:WLM130967 WLM130973:WLM196503 WLM196509:WLM262039 WLM262045:WLM327575 WLM327581:WLM393111 WLM393117:WLM458647 WLM458653:WLM524183 WLM524189:WLM589719 WLM589725:WLM655255 WLM655261:WLM720791 WLM720797:WLM786327 WLM786333:WLM851863 WLM851869:WLM917399 WLM917405:WLM982935 WLM982941:WLM1048576 WVI5:WVI65431 WVI65437:WVI130967 WVI130973:WVI196503 WVI196509:WVI262039 WVI262045:WVI327575 WVI327581:WVI393111 WVI393117:WVI458647 WVI458653:WVI524183 WVI524189:WVI589719 WVI589725:WVI655255 WVI655261:WVI720791 WVI720797:WVI786327 WVI786333:WVI851863 WVI851869:WVI917399 WVI917405:WVI982935 WVI982941:WVI1048576">
      <formula1>"不限,汉族,彝族,哈尼族,回族,蒙古族,藏族,维吾尔族,苗族,壮族,布依族,朝鲜族,满族,侗族,瑶族,白族,土家族,哈萨克族,傣族,黎族,傈僳族,佤族,畲族,高山族,拉祜族,水族,东乡族,纳西族,景颇族,柯尔克孜族,土族,达斡尔族,仫佬族,羌族,布朗族"</formula1>
    </dataValidation>
    <dataValidation type="list" allowBlank="1" showInputMessage="1" showErrorMessage="1" sqref="J16:J65431 J65443:J130967 J130979:J196503 J196515:J262039 J262051:J327575 J327587:J393111 J393123:J458647 J458659:J524183 J524195:J589719 J589731:J655255 J655267:J720791 J720803:J786327 J786339:J851863 J851875:J917399 J917411:J982935 J982947:J1048576 IX6:IX65431 IX65443:IX130967 IX130979:IX196503 IX196515:IX262039 IX262051:IX327575 IX327587:IX393111 IX393123:IX458647 IX458659:IX524183 IX524195:IX589719 IX589731:IX655255 IX655267:IX720791 IX720803:IX786327 IX786339:IX851863 IX851875:IX917399 IX917411:IX982935 IX982947:IX1048576 ST6:ST65431 ST65443:ST130967 ST130979:ST196503 ST196515:ST262039 ST262051:ST327575 ST327587:ST393111 ST393123:ST458647 ST458659:ST524183 ST524195:ST589719 ST589731:ST655255 ST655267:ST720791 ST720803:ST786327 ST786339:ST851863 ST851875:ST917399 ST917411:ST982935 ST982947:ST1048576 ACP6:ACP65431 ACP65443:ACP130967 ACP130979:ACP196503 ACP196515:ACP262039 ACP262051:ACP327575 ACP327587:ACP393111 ACP393123:ACP458647 ACP458659:ACP524183 ACP524195:ACP589719 ACP589731:ACP655255 ACP655267:ACP720791 ACP720803:ACP786327 ACP786339:ACP851863 ACP851875:ACP917399 ACP917411:ACP982935 ACP982947:ACP1048576 AML6:AML65431 AML65443:AML130967 AML130979:AML196503 AML196515:AML262039 AML262051:AML327575 AML327587:AML393111 AML393123:AML458647 AML458659:AML524183 AML524195:AML589719 AML589731:AML655255 AML655267:AML720791 AML720803:AML786327 AML786339:AML851863 AML851875:AML917399 AML917411:AML982935 AML982947:AML1048576 AWH6:AWH65431 AWH65443:AWH130967 AWH130979:AWH196503 AWH196515:AWH262039 AWH262051:AWH327575 AWH327587:AWH393111 AWH393123:AWH458647 AWH458659:AWH524183 AWH524195:AWH589719 AWH589731:AWH655255 AWH655267:AWH720791 AWH720803:AWH786327 AWH786339:AWH851863 AWH851875:AWH917399 AWH917411:AWH982935 AWH982947:AWH1048576 BGD6:BGD65431 BGD65443:BGD130967 BGD130979:BGD196503 BGD196515:BGD262039 BGD262051:BGD327575 BGD327587:BGD393111 BGD393123:BGD458647 BGD458659:BGD524183 BGD524195:BGD589719 BGD589731:BGD655255 BGD655267:BGD720791 BGD720803:BGD786327 BGD786339:BGD851863 BGD851875:BGD917399 BGD917411:BGD982935 BGD982947:BGD1048576 BPZ6:BPZ65431 BPZ65443:BPZ130967 BPZ130979:BPZ196503 BPZ196515:BPZ262039 BPZ262051:BPZ327575 BPZ327587:BPZ393111 BPZ393123:BPZ458647 BPZ458659:BPZ524183 BPZ524195:BPZ589719 BPZ589731:BPZ655255 BPZ655267:BPZ720791 BPZ720803:BPZ786327 BPZ786339:BPZ851863 BPZ851875:BPZ917399 BPZ917411:BPZ982935 BPZ982947:BPZ1048576 BZV6:BZV65431 BZV65443:BZV130967 BZV130979:BZV196503 BZV196515:BZV262039 BZV262051:BZV327575 BZV327587:BZV393111 BZV393123:BZV458647 BZV458659:BZV524183 BZV524195:BZV589719 BZV589731:BZV655255 BZV655267:BZV720791 BZV720803:BZV786327 BZV786339:BZV851863 BZV851875:BZV917399 BZV917411:BZV982935 BZV982947:BZV1048576 CJR6:CJR65431 CJR65443:CJR130967 CJR130979:CJR196503 CJR196515:CJR262039 CJR262051:CJR327575 CJR327587:CJR393111 CJR393123:CJR458647 CJR458659:CJR524183 CJR524195:CJR589719 CJR589731:CJR655255 CJR655267:CJR720791 CJR720803:CJR786327 CJR786339:CJR851863 CJR851875:CJR917399 CJR917411:CJR982935 CJR982947:CJR1048576 CTN6:CTN65431 CTN65443:CTN130967 CTN130979:CTN196503 CTN196515:CTN262039 CTN262051:CTN327575 CTN327587:CTN393111 CTN393123:CTN458647 CTN458659:CTN524183 CTN524195:CTN589719 CTN589731:CTN655255 CTN655267:CTN720791 CTN720803:CTN786327 CTN786339:CTN851863 CTN851875:CTN917399 CTN917411:CTN982935 CTN982947:CTN1048576 DDJ6:DDJ65431 DDJ65443:DDJ130967 DDJ130979:DDJ196503 DDJ196515:DDJ262039 DDJ262051:DDJ327575 DDJ327587:DDJ393111 DDJ393123:DDJ458647 DDJ458659:DDJ524183 DDJ524195:DDJ589719 DDJ589731:DDJ655255 DDJ655267:DDJ720791 DDJ720803:DDJ786327 DDJ786339:DDJ851863 DDJ851875:DDJ917399 DDJ917411:DDJ982935 DDJ982947:DDJ1048576 DNF6:DNF65431 DNF65443:DNF130967 DNF130979:DNF196503 DNF196515:DNF262039 DNF262051:DNF327575 DNF327587:DNF393111 DNF393123:DNF458647 DNF458659:DNF524183 DNF524195:DNF589719 DNF589731:DNF655255 DNF655267:DNF720791 DNF720803:DNF786327 DNF786339:DNF851863 DNF851875:DNF917399 DNF917411:DNF982935 DNF982947:DNF1048576 DXB6:DXB65431 DXB65443:DXB130967 DXB130979:DXB196503 DXB196515:DXB262039 DXB262051:DXB327575 DXB327587:DXB393111 DXB393123:DXB458647 DXB458659:DXB524183 DXB524195:DXB589719 DXB589731:DXB655255 DXB655267:DXB720791 DXB720803:DXB786327 DXB786339:DXB851863 DXB851875:DXB917399 DXB917411:DXB982935 DXB982947:DXB1048576 EGX6:EGX65431 EGX65443:EGX130967 EGX130979:EGX196503 EGX196515:EGX262039 EGX262051:EGX327575 EGX327587:EGX393111 EGX393123:EGX458647 EGX458659:EGX524183 EGX524195:EGX589719 EGX589731:EGX655255 EGX655267:EGX720791 EGX720803:EGX786327 EGX786339:EGX851863 EGX851875:EGX917399 EGX917411:EGX982935 EGX982947:EGX1048576 EQT6:EQT65431 EQT65443:EQT130967 EQT130979:EQT196503 EQT196515:EQT262039 EQT262051:EQT327575 EQT327587:EQT393111 EQT393123:EQT458647 EQT458659:EQT524183 EQT524195:EQT589719 EQT589731:EQT655255 EQT655267:EQT720791 EQT720803:EQT786327 EQT786339:EQT851863 EQT851875:EQT917399 EQT917411:EQT982935 EQT982947:EQT1048576 FAP6:FAP65431 FAP65443:FAP130967 FAP130979:FAP196503 FAP196515:FAP262039 FAP262051:FAP327575 FAP327587:FAP393111 FAP393123:FAP458647 FAP458659:FAP524183 FAP524195:FAP589719 FAP589731:FAP655255 FAP655267:FAP720791 FAP720803:FAP786327 FAP786339:FAP851863 FAP851875:FAP917399 FAP917411:FAP982935 FAP982947:FAP1048576 FKL6:FKL65431 FKL65443:FKL130967 FKL130979:FKL196503 FKL196515:FKL262039 FKL262051:FKL327575 FKL327587:FKL393111 FKL393123:FKL458647 FKL458659:FKL524183 FKL524195:FKL589719 FKL589731:FKL655255 FKL655267:FKL720791 FKL720803:FKL786327 FKL786339:FKL851863 FKL851875:FKL917399 FKL917411:FKL982935 FKL982947:FKL1048576 FUH6:FUH65431 FUH65443:FUH130967 FUH130979:FUH196503 FUH196515:FUH262039 FUH262051:FUH327575 FUH327587:FUH393111 FUH393123:FUH458647 FUH458659:FUH524183 FUH524195:FUH589719 FUH589731:FUH655255 FUH655267:FUH720791 FUH720803:FUH786327 FUH786339:FUH851863 FUH851875:FUH917399 FUH917411:FUH982935 FUH982947:FUH1048576 GED6:GED65431 GED65443:GED130967 GED130979:GED196503 GED196515:GED262039 GED262051:GED327575 GED327587:GED393111 GED393123:GED458647 GED458659:GED524183 GED524195:GED589719 GED589731:GED655255 GED655267:GED720791 GED720803:GED786327 GED786339:GED851863 GED851875:GED917399 GED917411:GED982935 GED982947:GED1048576 GNZ6:GNZ65431 GNZ65443:GNZ130967 GNZ130979:GNZ196503 GNZ196515:GNZ262039 GNZ262051:GNZ327575 GNZ327587:GNZ393111 GNZ393123:GNZ458647 GNZ458659:GNZ524183 GNZ524195:GNZ589719 GNZ589731:GNZ655255 GNZ655267:GNZ720791 GNZ720803:GNZ786327 GNZ786339:GNZ851863 GNZ851875:GNZ917399 GNZ917411:GNZ982935 GNZ982947:GNZ1048576 GXV6:GXV65431 GXV65443:GXV130967 GXV130979:GXV196503 GXV196515:GXV262039 GXV262051:GXV327575 GXV327587:GXV393111 GXV393123:GXV458647 GXV458659:GXV524183 GXV524195:GXV589719 GXV589731:GXV655255 GXV655267:GXV720791 GXV720803:GXV786327 GXV786339:GXV851863 GXV851875:GXV917399 GXV917411:GXV982935 GXV982947:GXV1048576 HHR6:HHR65431 HHR65443:HHR130967 HHR130979:HHR196503 HHR196515:HHR262039 HHR262051:HHR327575 HHR327587:HHR393111 HHR393123:HHR458647 HHR458659:HHR524183 HHR524195:HHR589719 HHR589731:HHR655255 HHR655267:HHR720791 HHR720803:HHR786327 HHR786339:HHR851863 HHR851875:HHR917399 HHR917411:HHR982935 HHR982947:HHR1048576 HRN6:HRN65431 HRN65443:HRN130967 HRN130979:HRN196503 HRN196515:HRN262039 HRN262051:HRN327575 HRN327587:HRN393111 HRN393123:HRN458647 HRN458659:HRN524183 HRN524195:HRN589719 HRN589731:HRN655255 HRN655267:HRN720791 HRN720803:HRN786327 HRN786339:HRN851863 HRN851875:HRN917399 HRN917411:HRN982935 HRN982947:HRN1048576 IBJ6:IBJ65431 IBJ65443:IBJ130967 IBJ130979:IBJ196503 IBJ196515:IBJ262039 IBJ262051:IBJ327575 IBJ327587:IBJ393111 IBJ393123:IBJ458647 IBJ458659:IBJ524183 IBJ524195:IBJ589719 IBJ589731:IBJ655255 IBJ655267:IBJ720791 IBJ720803:IBJ786327 IBJ786339:IBJ851863 IBJ851875:IBJ917399 IBJ917411:IBJ982935 IBJ982947:IBJ1048576 ILF6:ILF65431 ILF65443:ILF130967 ILF130979:ILF196503 ILF196515:ILF262039 ILF262051:ILF327575 ILF327587:ILF393111 ILF393123:ILF458647 ILF458659:ILF524183 ILF524195:ILF589719 ILF589731:ILF655255 ILF655267:ILF720791 ILF720803:ILF786327 ILF786339:ILF851863 ILF851875:ILF917399 ILF917411:ILF982935 ILF982947:ILF1048576 IVB6:IVB65431 IVB65443:IVB130967 IVB130979:IVB196503 IVB196515:IVB262039 IVB262051:IVB327575 IVB327587:IVB393111 IVB393123:IVB458647 IVB458659:IVB524183 IVB524195:IVB589719 IVB589731:IVB655255 IVB655267:IVB720791 IVB720803:IVB786327 IVB786339:IVB851863 IVB851875:IVB917399 IVB917411:IVB982935 IVB982947:IVB1048576 JEX6:JEX65431 JEX65443:JEX130967 JEX130979:JEX196503 JEX196515:JEX262039 JEX262051:JEX327575 JEX327587:JEX393111 JEX393123:JEX458647 JEX458659:JEX524183 JEX524195:JEX589719 JEX589731:JEX655255 JEX655267:JEX720791 JEX720803:JEX786327 JEX786339:JEX851863 JEX851875:JEX917399 JEX917411:JEX982935 JEX982947:JEX1048576 JOT6:JOT65431 JOT65443:JOT130967 JOT130979:JOT196503 JOT196515:JOT262039 JOT262051:JOT327575 JOT327587:JOT393111 JOT393123:JOT458647 JOT458659:JOT524183 JOT524195:JOT589719 JOT589731:JOT655255 JOT655267:JOT720791 JOT720803:JOT786327 JOT786339:JOT851863 JOT851875:JOT917399 JOT917411:JOT982935 JOT982947:JOT1048576 JYP6:JYP65431 JYP65443:JYP130967 JYP130979:JYP196503 JYP196515:JYP262039 JYP262051:JYP327575 JYP327587:JYP393111 JYP393123:JYP458647 JYP458659:JYP524183 JYP524195:JYP589719 JYP589731:JYP655255 JYP655267:JYP720791 JYP720803:JYP786327 JYP786339:JYP851863 JYP851875:JYP917399 JYP917411:JYP982935 JYP982947:JYP1048576 KIL6:KIL65431 KIL65443:KIL130967 KIL130979:KIL196503 KIL196515:KIL262039 KIL262051:KIL327575 KIL327587:KIL393111 KIL393123:KIL458647 KIL458659:KIL524183 KIL524195:KIL589719 KIL589731:KIL655255 KIL655267:KIL720791 KIL720803:KIL786327 KIL786339:KIL851863 KIL851875:KIL917399 KIL917411:KIL982935 KIL982947:KIL1048576 KSH6:KSH65431 KSH65443:KSH130967 KSH130979:KSH196503 KSH196515:KSH262039 KSH262051:KSH327575 KSH327587:KSH393111 KSH393123:KSH458647 KSH458659:KSH524183 KSH524195:KSH589719 KSH589731:KSH655255 KSH655267:KSH720791 KSH720803:KSH786327 KSH786339:KSH851863 KSH851875:KSH917399 KSH917411:KSH982935 KSH982947:KSH1048576 LCD6:LCD65431 LCD65443:LCD130967 LCD130979:LCD196503 LCD196515:LCD262039 LCD262051:LCD327575 LCD327587:LCD393111 LCD393123:LCD458647 LCD458659:LCD524183 LCD524195:LCD589719 LCD589731:LCD655255 LCD655267:LCD720791 LCD720803:LCD786327 LCD786339:LCD851863 LCD851875:LCD917399 LCD917411:LCD982935 LCD982947:LCD1048576 LLZ6:LLZ65431 LLZ65443:LLZ130967 LLZ130979:LLZ196503 LLZ196515:LLZ262039 LLZ262051:LLZ327575 LLZ327587:LLZ393111 LLZ393123:LLZ458647 LLZ458659:LLZ524183 LLZ524195:LLZ589719 LLZ589731:LLZ655255 LLZ655267:LLZ720791 LLZ720803:LLZ786327 LLZ786339:LLZ851863 LLZ851875:LLZ917399 LLZ917411:LLZ982935 LLZ982947:LLZ1048576 LVV6:LVV65431 LVV65443:LVV130967 LVV130979:LVV196503 LVV196515:LVV262039 LVV262051:LVV327575 LVV327587:LVV393111 LVV393123:LVV458647 LVV458659:LVV524183 LVV524195:LVV589719 LVV589731:LVV655255 LVV655267:LVV720791 LVV720803:LVV786327 LVV786339:LVV851863 LVV851875:LVV917399 LVV917411:LVV982935 LVV982947:LVV1048576 MFR6:MFR65431 MFR65443:MFR130967 MFR130979:MFR196503 MFR196515:MFR262039 MFR262051:MFR327575 MFR327587:MFR393111 MFR393123:MFR458647 MFR458659:MFR524183 MFR524195:MFR589719 MFR589731:MFR655255 MFR655267:MFR720791 MFR720803:MFR786327 MFR786339:MFR851863 MFR851875:MFR917399 MFR917411:MFR982935 MFR982947:MFR1048576 MPN6:MPN65431 MPN65443:MPN130967 MPN130979:MPN196503 MPN196515:MPN262039 MPN262051:MPN327575 MPN327587:MPN393111 MPN393123:MPN458647 MPN458659:MPN524183 MPN524195:MPN589719 MPN589731:MPN655255 MPN655267:MPN720791 MPN720803:MPN786327 MPN786339:MPN851863 MPN851875:MPN917399 MPN917411:MPN982935 MPN982947:MPN1048576 MZJ6:MZJ65431 MZJ65443:MZJ130967 MZJ130979:MZJ196503 MZJ196515:MZJ262039 MZJ262051:MZJ327575 MZJ327587:MZJ393111 MZJ393123:MZJ458647 MZJ458659:MZJ524183 MZJ524195:MZJ589719 MZJ589731:MZJ655255 MZJ655267:MZJ720791 MZJ720803:MZJ786327 MZJ786339:MZJ851863 MZJ851875:MZJ917399 MZJ917411:MZJ982935 MZJ982947:MZJ1048576 NJF6:NJF65431 NJF65443:NJF130967 NJF130979:NJF196503 NJF196515:NJF262039 NJF262051:NJF327575 NJF327587:NJF393111 NJF393123:NJF458647 NJF458659:NJF524183 NJF524195:NJF589719 NJF589731:NJF655255 NJF655267:NJF720791 NJF720803:NJF786327 NJF786339:NJF851863 NJF851875:NJF917399 NJF917411:NJF982935 NJF982947:NJF1048576 NTB6:NTB65431 NTB65443:NTB130967 NTB130979:NTB196503 NTB196515:NTB262039 NTB262051:NTB327575 NTB327587:NTB393111 NTB393123:NTB458647 NTB458659:NTB524183 NTB524195:NTB589719 NTB589731:NTB655255 NTB655267:NTB720791 NTB720803:NTB786327 NTB786339:NTB851863 NTB851875:NTB917399 NTB917411:NTB982935 NTB982947:NTB1048576 OCX6:OCX65431 OCX65443:OCX130967 OCX130979:OCX196503 OCX196515:OCX262039 OCX262051:OCX327575 OCX327587:OCX393111 OCX393123:OCX458647 OCX458659:OCX524183 OCX524195:OCX589719 OCX589731:OCX655255 OCX655267:OCX720791 OCX720803:OCX786327 OCX786339:OCX851863 OCX851875:OCX917399 OCX917411:OCX982935 OCX982947:OCX1048576 OMT6:OMT65431 OMT65443:OMT130967 OMT130979:OMT196503 OMT196515:OMT262039 OMT262051:OMT327575 OMT327587:OMT393111 OMT393123:OMT458647 OMT458659:OMT524183 OMT524195:OMT589719 OMT589731:OMT655255 OMT655267:OMT720791 OMT720803:OMT786327 OMT786339:OMT851863 OMT851875:OMT917399 OMT917411:OMT982935 OMT982947:OMT1048576 OWP6:OWP65431 OWP65443:OWP130967 OWP130979:OWP196503 OWP196515:OWP262039 OWP262051:OWP327575 OWP327587:OWP393111 OWP393123:OWP458647 OWP458659:OWP524183 OWP524195:OWP589719 OWP589731:OWP655255 OWP655267:OWP720791 OWP720803:OWP786327 OWP786339:OWP851863 OWP851875:OWP917399 OWP917411:OWP982935 OWP982947:OWP1048576 PGL6:PGL65431 PGL65443:PGL130967 PGL130979:PGL196503 PGL196515:PGL262039 PGL262051:PGL327575 PGL327587:PGL393111 PGL393123:PGL458647 PGL458659:PGL524183 PGL524195:PGL589719 PGL589731:PGL655255 PGL655267:PGL720791 PGL720803:PGL786327 PGL786339:PGL851863 PGL851875:PGL917399 PGL917411:PGL982935 PGL982947:PGL1048576 PQH6:PQH65431 PQH65443:PQH130967 PQH130979:PQH196503 PQH196515:PQH262039 PQH262051:PQH327575 PQH327587:PQH393111 PQH393123:PQH458647 PQH458659:PQH524183 PQH524195:PQH589719 PQH589731:PQH655255 PQH655267:PQH720791 PQH720803:PQH786327 PQH786339:PQH851863 PQH851875:PQH917399 PQH917411:PQH982935 PQH982947:PQH1048576 QAD6:QAD65431 QAD65443:QAD130967 QAD130979:QAD196503 QAD196515:QAD262039 QAD262051:QAD327575 QAD327587:QAD393111 QAD393123:QAD458647 QAD458659:QAD524183 QAD524195:QAD589719 QAD589731:QAD655255 QAD655267:QAD720791 QAD720803:QAD786327 QAD786339:QAD851863 QAD851875:QAD917399 QAD917411:QAD982935 QAD982947:QAD1048576 QJZ6:QJZ65431 QJZ65443:QJZ130967 QJZ130979:QJZ196503 QJZ196515:QJZ262039 QJZ262051:QJZ327575 QJZ327587:QJZ393111 QJZ393123:QJZ458647 QJZ458659:QJZ524183 QJZ524195:QJZ589719 QJZ589731:QJZ655255 QJZ655267:QJZ720791 QJZ720803:QJZ786327 QJZ786339:QJZ851863 QJZ851875:QJZ917399 QJZ917411:QJZ982935 QJZ982947:QJZ1048576 QTV6:QTV65431 QTV65443:QTV130967 QTV130979:QTV196503 QTV196515:QTV262039 QTV262051:QTV327575 QTV327587:QTV393111 QTV393123:QTV458647 QTV458659:QTV524183 QTV524195:QTV589719 QTV589731:QTV655255 QTV655267:QTV720791 QTV720803:QTV786327 QTV786339:QTV851863 QTV851875:QTV917399 QTV917411:QTV982935 QTV982947:QTV1048576 RDR6:RDR65431 RDR65443:RDR130967 RDR130979:RDR196503 RDR196515:RDR262039 RDR262051:RDR327575 RDR327587:RDR393111 RDR393123:RDR458647 RDR458659:RDR524183 RDR524195:RDR589719 RDR589731:RDR655255 RDR655267:RDR720791 RDR720803:RDR786327 RDR786339:RDR851863 RDR851875:RDR917399 RDR917411:RDR982935 RDR982947:RDR1048576 RNN6:RNN65431 RNN65443:RNN130967 RNN130979:RNN196503 RNN196515:RNN262039 RNN262051:RNN327575 RNN327587:RNN393111 RNN393123:RNN458647 RNN458659:RNN524183 RNN524195:RNN589719 RNN589731:RNN655255 RNN655267:RNN720791 RNN720803:RNN786327 RNN786339:RNN851863 RNN851875:RNN917399 RNN917411:RNN982935 RNN982947:RNN1048576 RXJ6:RXJ65431 RXJ65443:RXJ130967 RXJ130979:RXJ196503 RXJ196515:RXJ262039 RXJ262051:RXJ327575 RXJ327587:RXJ393111 RXJ393123:RXJ458647 RXJ458659:RXJ524183 RXJ524195:RXJ589719 RXJ589731:RXJ655255 RXJ655267:RXJ720791 RXJ720803:RXJ786327 RXJ786339:RXJ851863 RXJ851875:RXJ917399 RXJ917411:RXJ982935 RXJ982947:RXJ1048576 SHF6:SHF65431 SHF65443:SHF130967 SHF130979:SHF196503 SHF196515:SHF262039 SHF262051:SHF327575 SHF327587:SHF393111 SHF393123:SHF458647 SHF458659:SHF524183 SHF524195:SHF589719 SHF589731:SHF655255 SHF655267:SHF720791 SHF720803:SHF786327 SHF786339:SHF851863 SHF851875:SHF917399 SHF917411:SHF982935 SHF982947:SHF1048576 SRB6:SRB65431 SRB65443:SRB130967 SRB130979:SRB196503 SRB196515:SRB262039 SRB262051:SRB327575 SRB327587:SRB393111 SRB393123:SRB458647 SRB458659:SRB524183 SRB524195:SRB589719 SRB589731:SRB655255 SRB655267:SRB720791 SRB720803:SRB786327 SRB786339:SRB851863 SRB851875:SRB917399 SRB917411:SRB982935 SRB982947:SRB1048576 TAX6:TAX65431 TAX65443:TAX130967 TAX130979:TAX196503 TAX196515:TAX262039 TAX262051:TAX327575 TAX327587:TAX393111 TAX393123:TAX458647 TAX458659:TAX524183 TAX524195:TAX589719 TAX589731:TAX655255 TAX655267:TAX720791 TAX720803:TAX786327 TAX786339:TAX851863 TAX851875:TAX917399 TAX917411:TAX982935 TAX982947:TAX1048576 TKT6:TKT65431 TKT65443:TKT130967 TKT130979:TKT196503 TKT196515:TKT262039 TKT262051:TKT327575 TKT327587:TKT393111 TKT393123:TKT458647 TKT458659:TKT524183 TKT524195:TKT589719 TKT589731:TKT655255 TKT655267:TKT720791 TKT720803:TKT786327 TKT786339:TKT851863 TKT851875:TKT917399 TKT917411:TKT982935 TKT982947:TKT1048576 TUP6:TUP65431 TUP65443:TUP130967 TUP130979:TUP196503 TUP196515:TUP262039 TUP262051:TUP327575 TUP327587:TUP393111 TUP393123:TUP458647 TUP458659:TUP524183 TUP524195:TUP589719 TUP589731:TUP655255 TUP655267:TUP720791 TUP720803:TUP786327 TUP786339:TUP851863 TUP851875:TUP917399 TUP917411:TUP982935 TUP982947:TUP1048576 UEL6:UEL65431 UEL65443:UEL130967 UEL130979:UEL196503 UEL196515:UEL262039 UEL262051:UEL327575 UEL327587:UEL393111 UEL393123:UEL458647 UEL458659:UEL524183 UEL524195:UEL589719 UEL589731:UEL655255 UEL655267:UEL720791 UEL720803:UEL786327 UEL786339:UEL851863 UEL851875:UEL917399 UEL917411:UEL982935 UEL982947:UEL1048576 UOH6:UOH65431 UOH65443:UOH130967 UOH130979:UOH196503 UOH196515:UOH262039 UOH262051:UOH327575 UOH327587:UOH393111 UOH393123:UOH458647 UOH458659:UOH524183 UOH524195:UOH589719 UOH589731:UOH655255 UOH655267:UOH720791 UOH720803:UOH786327 UOH786339:UOH851863 UOH851875:UOH917399 UOH917411:UOH982935 UOH982947:UOH1048576 UYD6:UYD65431 UYD65443:UYD130967 UYD130979:UYD196503 UYD196515:UYD262039 UYD262051:UYD327575 UYD327587:UYD393111 UYD393123:UYD458647 UYD458659:UYD524183 UYD524195:UYD589719 UYD589731:UYD655255 UYD655267:UYD720791 UYD720803:UYD786327 UYD786339:UYD851863 UYD851875:UYD917399 UYD917411:UYD982935 UYD982947:UYD1048576 VHZ6:VHZ65431 VHZ65443:VHZ130967 VHZ130979:VHZ196503 VHZ196515:VHZ262039 VHZ262051:VHZ327575 VHZ327587:VHZ393111 VHZ393123:VHZ458647 VHZ458659:VHZ524183 VHZ524195:VHZ589719 VHZ589731:VHZ655255 VHZ655267:VHZ720791 VHZ720803:VHZ786327 VHZ786339:VHZ851863 VHZ851875:VHZ917399 VHZ917411:VHZ982935 VHZ982947:VHZ1048576 VRV6:VRV65431 VRV65443:VRV130967 VRV130979:VRV196503 VRV196515:VRV262039 VRV262051:VRV327575 VRV327587:VRV393111 VRV393123:VRV458647 VRV458659:VRV524183 VRV524195:VRV589719 VRV589731:VRV655255 VRV655267:VRV720791 VRV720803:VRV786327 VRV786339:VRV851863 VRV851875:VRV917399 VRV917411:VRV982935 VRV982947:VRV1048576 WBR6:WBR65431 WBR65443:WBR130967 WBR130979:WBR196503 WBR196515:WBR262039 WBR262051:WBR327575 WBR327587:WBR393111 WBR393123:WBR458647 WBR458659:WBR524183 WBR524195:WBR589719 WBR589731:WBR655255 WBR655267:WBR720791 WBR720803:WBR786327 WBR786339:WBR851863 WBR851875:WBR917399 WBR917411:WBR982935 WBR982947:WBR1048576 WLN6:WLN65431 WLN65443:WLN130967 WLN130979:WLN196503 WLN196515:WLN262039 WLN262051:WLN327575 WLN327587:WLN393111 WLN393123:WLN458647 WLN458659:WLN524183 WLN524195:WLN589719 WLN589731:WLN655255 WLN655267:WLN720791 WLN720803:WLN786327 WLN786339:WLN851863 WLN851875:WLN917399 WLN917411:WLN982935 WLN982947:WLN1048576 WVJ6:WVJ65431 WVJ65443:WVJ130967 WVJ130979:WVJ196503 WVJ196515:WVJ262039 WVJ262051:WVJ327575 WVJ327587:WVJ393111 WVJ393123:WVJ458647 WVJ458659:WVJ524183 WVJ524195:WVJ589719 WVJ589731:WVJ655255 WVJ655267:WVJ720791 WVJ720803:WVJ786327 WVJ786339:WVJ851863 WVJ851875:WVJ917399 WVJ917411:WVJ982935 WVJ982947:WVJ1048576">
      <formula1>"不限,红河州,云南省,个旧,蒙自,开远,建水,石屏,弥勒,泸西,红河,绿春,金平,元阳,屏边,河口"</formula1>
    </dataValidation>
    <dataValidation type="list" allowBlank="1" showInputMessage="1" showErrorMessage="1" sqref="K16:K65431 K65443:K130967 K130979:K196503 K196515:K262039 K262051:K327575 K327587:K393111 K393123:K458647 K458659:K524183 K524195:K589719 K589731:K655255 K655267:K720791 K720803:K786327 K786339:K851863 K851875:K917399 K917411:K982935 K982947:K1048576 IY6:IY65431 IY65443:IY130967 IY130979:IY196503 IY196515:IY262039 IY262051:IY327575 IY327587:IY393111 IY393123:IY458647 IY458659:IY524183 IY524195:IY589719 IY589731:IY655255 IY655267:IY720791 IY720803:IY786327 IY786339:IY851863 IY851875:IY917399 IY917411:IY982935 IY982947:IY1048576 SU6:SU65431 SU65443:SU130967 SU130979:SU196503 SU196515:SU262039 SU262051:SU327575 SU327587:SU393111 SU393123:SU458647 SU458659:SU524183 SU524195:SU589719 SU589731:SU655255 SU655267:SU720791 SU720803:SU786327 SU786339:SU851863 SU851875:SU917399 SU917411:SU982935 SU982947:SU1048576 ACQ6:ACQ65431 ACQ65443:ACQ130967 ACQ130979:ACQ196503 ACQ196515:ACQ262039 ACQ262051:ACQ327575 ACQ327587:ACQ393111 ACQ393123:ACQ458647 ACQ458659:ACQ524183 ACQ524195:ACQ589719 ACQ589731:ACQ655255 ACQ655267:ACQ720791 ACQ720803:ACQ786327 ACQ786339:ACQ851863 ACQ851875:ACQ917399 ACQ917411:ACQ982935 ACQ982947:ACQ1048576 AMM6:AMM65431 AMM65443:AMM130967 AMM130979:AMM196503 AMM196515:AMM262039 AMM262051:AMM327575 AMM327587:AMM393111 AMM393123:AMM458647 AMM458659:AMM524183 AMM524195:AMM589719 AMM589731:AMM655255 AMM655267:AMM720791 AMM720803:AMM786327 AMM786339:AMM851863 AMM851875:AMM917399 AMM917411:AMM982935 AMM982947:AMM1048576 AWI6:AWI65431 AWI65443:AWI130967 AWI130979:AWI196503 AWI196515:AWI262039 AWI262051:AWI327575 AWI327587:AWI393111 AWI393123:AWI458647 AWI458659:AWI524183 AWI524195:AWI589719 AWI589731:AWI655255 AWI655267:AWI720791 AWI720803:AWI786327 AWI786339:AWI851863 AWI851875:AWI917399 AWI917411:AWI982935 AWI982947:AWI1048576 BGE6:BGE65431 BGE65443:BGE130967 BGE130979:BGE196503 BGE196515:BGE262039 BGE262051:BGE327575 BGE327587:BGE393111 BGE393123:BGE458647 BGE458659:BGE524183 BGE524195:BGE589719 BGE589731:BGE655255 BGE655267:BGE720791 BGE720803:BGE786327 BGE786339:BGE851863 BGE851875:BGE917399 BGE917411:BGE982935 BGE982947:BGE1048576 BQA6:BQA65431 BQA65443:BQA130967 BQA130979:BQA196503 BQA196515:BQA262039 BQA262051:BQA327575 BQA327587:BQA393111 BQA393123:BQA458647 BQA458659:BQA524183 BQA524195:BQA589719 BQA589731:BQA655255 BQA655267:BQA720791 BQA720803:BQA786327 BQA786339:BQA851863 BQA851875:BQA917399 BQA917411:BQA982935 BQA982947:BQA1048576 BZW6:BZW65431 BZW65443:BZW130967 BZW130979:BZW196503 BZW196515:BZW262039 BZW262051:BZW327575 BZW327587:BZW393111 BZW393123:BZW458647 BZW458659:BZW524183 BZW524195:BZW589719 BZW589731:BZW655255 BZW655267:BZW720791 BZW720803:BZW786327 BZW786339:BZW851863 BZW851875:BZW917399 BZW917411:BZW982935 BZW982947:BZW1048576 CJS6:CJS65431 CJS65443:CJS130967 CJS130979:CJS196503 CJS196515:CJS262039 CJS262051:CJS327575 CJS327587:CJS393111 CJS393123:CJS458647 CJS458659:CJS524183 CJS524195:CJS589719 CJS589731:CJS655255 CJS655267:CJS720791 CJS720803:CJS786327 CJS786339:CJS851863 CJS851875:CJS917399 CJS917411:CJS982935 CJS982947:CJS1048576 CTO6:CTO65431 CTO65443:CTO130967 CTO130979:CTO196503 CTO196515:CTO262039 CTO262051:CTO327575 CTO327587:CTO393111 CTO393123:CTO458647 CTO458659:CTO524183 CTO524195:CTO589719 CTO589731:CTO655255 CTO655267:CTO720791 CTO720803:CTO786327 CTO786339:CTO851863 CTO851875:CTO917399 CTO917411:CTO982935 CTO982947:CTO1048576 DDK6:DDK65431 DDK65443:DDK130967 DDK130979:DDK196503 DDK196515:DDK262039 DDK262051:DDK327575 DDK327587:DDK393111 DDK393123:DDK458647 DDK458659:DDK524183 DDK524195:DDK589719 DDK589731:DDK655255 DDK655267:DDK720791 DDK720803:DDK786327 DDK786339:DDK851863 DDK851875:DDK917399 DDK917411:DDK982935 DDK982947:DDK1048576 DNG6:DNG65431 DNG65443:DNG130967 DNG130979:DNG196503 DNG196515:DNG262039 DNG262051:DNG327575 DNG327587:DNG393111 DNG393123:DNG458647 DNG458659:DNG524183 DNG524195:DNG589719 DNG589731:DNG655255 DNG655267:DNG720791 DNG720803:DNG786327 DNG786339:DNG851863 DNG851875:DNG917399 DNG917411:DNG982935 DNG982947:DNG1048576 DXC6:DXC65431 DXC65443:DXC130967 DXC130979:DXC196503 DXC196515:DXC262039 DXC262051:DXC327575 DXC327587:DXC393111 DXC393123:DXC458647 DXC458659:DXC524183 DXC524195:DXC589719 DXC589731:DXC655255 DXC655267:DXC720791 DXC720803:DXC786327 DXC786339:DXC851863 DXC851875:DXC917399 DXC917411:DXC982935 DXC982947:DXC1048576 EGY6:EGY65431 EGY65443:EGY130967 EGY130979:EGY196503 EGY196515:EGY262039 EGY262051:EGY327575 EGY327587:EGY393111 EGY393123:EGY458647 EGY458659:EGY524183 EGY524195:EGY589719 EGY589731:EGY655255 EGY655267:EGY720791 EGY720803:EGY786327 EGY786339:EGY851863 EGY851875:EGY917399 EGY917411:EGY982935 EGY982947:EGY1048576 EQU6:EQU65431 EQU65443:EQU130967 EQU130979:EQU196503 EQU196515:EQU262039 EQU262051:EQU327575 EQU327587:EQU393111 EQU393123:EQU458647 EQU458659:EQU524183 EQU524195:EQU589719 EQU589731:EQU655255 EQU655267:EQU720791 EQU720803:EQU786327 EQU786339:EQU851863 EQU851875:EQU917399 EQU917411:EQU982935 EQU982947:EQU1048576 FAQ6:FAQ65431 FAQ65443:FAQ130967 FAQ130979:FAQ196503 FAQ196515:FAQ262039 FAQ262051:FAQ327575 FAQ327587:FAQ393111 FAQ393123:FAQ458647 FAQ458659:FAQ524183 FAQ524195:FAQ589719 FAQ589731:FAQ655255 FAQ655267:FAQ720791 FAQ720803:FAQ786327 FAQ786339:FAQ851863 FAQ851875:FAQ917399 FAQ917411:FAQ982935 FAQ982947:FAQ1048576 FKM6:FKM65431 FKM65443:FKM130967 FKM130979:FKM196503 FKM196515:FKM262039 FKM262051:FKM327575 FKM327587:FKM393111 FKM393123:FKM458647 FKM458659:FKM524183 FKM524195:FKM589719 FKM589731:FKM655255 FKM655267:FKM720791 FKM720803:FKM786327 FKM786339:FKM851863 FKM851875:FKM917399 FKM917411:FKM982935 FKM982947:FKM1048576 FUI6:FUI65431 FUI65443:FUI130967 FUI130979:FUI196503 FUI196515:FUI262039 FUI262051:FUI327575 FUI327587:FUI393111 FUI393123:FUI458647 FUI458659:FUI524183 FUI524195:FUI589719 FUI589731:FUI655255 FUI655267:FUI720791 FUI720803:FUI786327 FUI786339:FUI851863 FUI851875:FUI917399 FUI917411:FUI982935 FUI982947:FUI1048576 GEE6:GEE65431 GEE65443:GEE130967 GEE130979:GEE196503 GEE196515:GEE262039 GEE262051:GEE327575 GEE327587:GEE393111 GEE393123:GEE458647 GEE458659:GEE524183 GEE524195:GEE589719 GEE589731:GEE655255 GEE655267:GEE720791 GEE720803:GEE786327 GEE786339:GEE851863 GEE851875:GEE917399 GEE917411:GEE982935 GEE982947:GEE1048576 GOA6:GOA65431 GOA65443:GOA130967 GOA130979:GOA196503 GOA196515:GOA262039 GOA262051:GOA327575 GOA327587:GOA393111 GOA393123:GOA458647 GOA458659:GOA524183 GOA524195:GOA589719 GOA589731:GOA655255 GOA655267:GOA720791 GOA720803:GOA786327 GOA786339:GOA851863 GOA851875:GOA917399 GOA917411:GOA982935 GOA982947:GOA1048576 GXW6:GXW65431 GXW65443:GXW130967 GXW130979:GXW196503 GXW196515:GXW262039 GXW262051:GXW327575 GXW327587:GXW393111 GXW393123:GXW458647 GXW458659:GXW524183 GXW524195:GXW589719 GXW589731:GXW655255 GXW655267:GXW720791 GXW720803:GXW786327 GXW786339:GXW851863 GXW851875:GXW917399 GXW917411:GXW982935 GXW982947:GXW1048576 HHS6:HHS65431 HHS65443:HHS130967 HHS130979:HHS196503 HHS196515:HHS262039 HHS262051:HHS327575 HHS327587:HHS393111 HHS393123:HHS458647 HHS458659:HHS524183 HHS524195:HHS589719 HHS589731:HHS655255 HHS655267:HHS720791 HHS720803:HHS786327 HHS786339:HHS851863 HHS851875:HHS917399 HHS917411:HHS982935 HHS982947:HHS1048576 HRO6:HRO65431 HRO65443:HRO130967 HRO130979:HRO196503 HRO196515:HRO262039 HRO262051:HRO327575 HRO327587:HRO393111 HRO393123:HRO458647 HRO458659:HRO524183 HRO524195:HRO589719 HRO589731:HRO655255 HRO655267:HRO720791 HRO720803:HRO786327 HRO786339:HRO851863 HRO851875:HRO917399 HRO917411:HRO982935 HRO982947:HRO1048576 IBK6:IBK65431 IBK65443:IBK130967 IBK130979:IBK196503 IBK196515:IBK262039 IBK262051:IBK327575 IBK327587:IBK393111 IBK393123:IBK458647 IBK458659:IBK524183 IBK524195:IBK589719 IBK589731:IBK655255 IBK655267:IBK720791 IBK720803:IBK786327 IBK786339:IBK851863 IBK851875:IBK917399 IBK917411:IBK982935 IBK982947:IBK1048576 ILG6:ILG65431 ILG65443:ILG130967 ILG130979:ILG196503 ILG196515:ILG262039 ILG262051:ILG327575 ILG327587:ILG393111 ILG393123:ILG458647 ILG458659:ILG524183 ILG524195:ILG589719 ILG589731:ILG655255 ILG655267:ILG720791 ILG720803:ILG786327 ILG786339:ILG851863 ILG851875:ILG917399 ILG917411:ILG982935 ILG982947:ILG1048576 IVC6:IVC65431 IVC65443:IVC130967 IVC130979:IVC196503 IVC196515:IVC262039 IVC262051:IVC327575 IVC327587:IVC393111 IVC393123:IVC458647 IVC458659:IVC524183 IVC524195:IVC589719 IVC589731:IVC655255 IVC655267:IVC720791 IVC720803:IVC786327 IVC786339:IVC851863 IVC851875:IVC917399 IVC917411:IVC982935 IVC982947:IVC1048576 JEY6:JEY65431 JEY65443:JEY130967 JEY130979:JEY196503 JEY196515:JEY262039 JEY262051:JEY327575 JEY327587:JEY393111 JEY393123:JEY458647 JEY458659:JEY524183 JEY524195:JEY589719 JEY589731:JEY655255 JEY655267:JEY720791 JEY720803:JEY786327 JEY786339:JEY851863 JEY851875:JEY917399 JEY917411:JEY982935 JEY982947:JEY1048576 JOU6:JOU65431 JOU65443:JOU130967 JOU130979:JOU196503 JOU196515:JOU262039 JOU262051:JOU327575 JOU327587:JOU393111 JOU393123:JOU458647 JOU458659:JOU524183 JOU524195:JOU589719 JOU589731:JOU655255 JOU655267:JOU720791 JOU720803:JOU786327 JOU786339:JOU851863 JOU851875:JOU917399 JOU917411:JOU982935 JOU982947:JOU1048576 JYQ6:JYQ65431 JYQ65443:JYQ130967 JYQ130979:JYQ196503 JYQ196515:JYQ262039 JYQ262051:JYQ327575 JYQ327587:JYQ393111 JYQ393123:JYQ458647 JYQ458659:JYQ524183 JYQ524195:JYQ589719 JYQ589731:JYQ655255 JYQ655267:JYQ720791 JYQ720803:JYQ786327 JYQ786339:JYQ851863 JYQ851875:JYQ917399 JYQ917411:JYQ982935 JYQ982947:JYQ1048576 KIM6:KIM65431 KIM65443:KIM130967 KIM130979:KIM196503 KIM196515:KIM262039 KIM262051:KIM327575 KIM327587:KIM393111 KIM393123:KIM458647 KIM458659:KIM524183 KIM524195:KIM589719 KIM589731:KIM655255 KIM655267:KIM720791 KIM720803:KIM786327 KIM786339:KIM851863 KIM851875:KIM917399 KIM917411:KIM982935 KIM982947:KIM1048576 KSI6:KSI65431 KSI65443:KSI130967 KSI130979:KSI196503 KSI196515:KSI262039 KSI262051:KSI327575 KSI327587:KSI393111 KSI393123:KSI458647 KSI458659:KSI524183 KSI524195:KSI589719 KSI589731:KSI655255 KSI655267:KSI720791 KSI720803:KSI786327 KSI786339:KSI851863 KSI851875:KSI917399 KSI917411:KSI982935 KSI982947:KSI1048576 LCE6:LCE65431 LCE65443:LCE130967 LCE130979:LCE196503 LCE196515:LCE262039 LCE262051:LCE327575 LCE327587:LCE393111 LCE393123:LCE458647 LCE458659:LCE524183 LCE524195:LCE589719 LCE589731:LCE655255 LCE655267:LCE720791 LCE720803:LCE786327 LCE786339:LCE851863 LCE851875:LCE917399 LCE917411:LCE982935 LCE982947:LCE1048576 LMA6:LMA65431 LMA65443:LMA130967 LMA130979:LMA196503 LMA196515:LMA262039 LMA262051:LMA327575 LMA327587:LMA393111 LMA393123:LMA458647 LMA458659:LMA524183 LMA524195:LMA589719 LMA589731:LMA655255 LMA655267:LMA720791 LMA720803:LMA786327 LMA786339:LMA851863 LMA851875:LMA917399 LMA917411:LMA982935 LMA982947:LMA1048576 LVW6:LVW65431 LVW65443:LVW130967 LVW130979:LVW196503 LVW196515:LVW262039 LVW262051:LVW327575 LVW327587:LVW393111 LVW393123:LVW458647 LVW458659:LVW524183 LVW524195:LVW589719 LVW589731:LVW655255 LVW655267:LVW720791 LVW720803:LVW786327 LVW786339:LVW851863 LVW851875:LVW917399 LVW917411:LVW982935 LVW982947:LVW1048576 MFS6:MFS65431 MFS65443:MFS130967 MFS130979:MFS196503 MFS196515:MFS262039 MFS262051:MFS327575 MFS327587:MFS393111 MFS393123:MFS458647 MFS458659:MFS524183 MFS524195:MFS589719 MFS589731:MFS655255 MFS655267:MFS720791 MFS720803:MFS786327 MFS786339:MFS851863 MFS851875:MFS917399 MFS917411:MFS982935 MFS982947:MFS1048576 MPO6:MPO65431 MPO65443:MPO130967 MPO130979:MPO196503 MPO196515:MPO262039 MPO262051:MPO327575 MPO327587:MPO393111 MPO393123:MPO458647 MPO458659:MPO524183 MPO524195:MPO589719 MPO589731:MPO655255 MPO655267:MPO720791 MPO720803:MPO786327 MPO786339:MPO851863 MPO851875:MPO917399 MPO917411:MPO982935 MPO982947:MPO1048576 MZK6:MZK65431 MZK65443:MZK130967 MZK130979:MZK196503 MZK196515:MZK262039 MZK262051:MZK327575 MZK327587:MZK393111 MZK393123:MZK458647 MZK458659:MZK524183 MZK524195:MZK589719 MZK589731:MZK655255 MZK655267:MZK720791 MZK720803:MZK786327 MZK786339:MZK851863 MZK851875:MZK917399 MZK917411:MZK982935 MZK982947:MZK1048576 NJG6:NJG65431 NJG65443:NJG130967 NJG130979:NJG196503 NJG196515:NJG262039 NJG262051:NJG327575 NJG327587:NJG393111 NJG393123:NJG458647 NJG458659:NJG524183 NJG524195:NJG589719 NJG589731:NJG655255 NJG655267:NJG720791 NJG720803:NJG786327 NJG786339:NJG851863 NJG851875:NJG917399 NJG917411:NJG982935 NJG982947:NJG1048576 NTC6:NTC65431 NTC65443:NTC130967 NTC130979:NTC196503 NTC196515:NTC262039 NTC262051:NTC327575 NTC327587:NTC393111 NTC393123:NTC458647 NTC458659:NTC524183 NTC524195:NTC589719 NTC589731:NTC655255 NTC655267:NTC720791 NTC720803:NTC786327 NTC786339:NTC851863 NTC851875:NTC917399 NTC917411:NTC982935 NTC982947:NTC1048576 OCY6:OCY65431 OCY65443:OCY130967 OCY130979:OCY196503 OCY196515:OCY262039 OCY262051:OCY327575 OCY327587:OCY393111 OCY393123:OCY458647 OCY458659:OCY524183 OCY524195:OCY589719 OCY589731:OCY655255 OCY655267:OCY720791 OCY720803:OCY786327 OCY786339:OCY851863 OCY851875:OCY917399 OCY917411:OCY982935 OCY982947:OCY1048576 OMU6:OMU65431 OMU65443:OMU130967 OMU130979:OMU196503 OMU196515:OMU262039 OMU262051:OMU327575 OMU327587:OMU393111 OMU393123:OMU458647 OMU458659:OMU524183 OMU524195:OMU589719 OMU589731:OMU655255 OMU655267:OMU720791 OMU720803:OMU786327 OMU786339:OMU851863 OMU851875:OMU917399 OMU917411:OMU982935 OMU982947:OMU1048576 OWQ6:OWQ65431 OWQ65443:OWQ130967 OWQ130979:OWQ196503 OWQ196515:OWQ262039 OWQ262051:OWQ327575 OWQ327587:OWQ393111 OWQ393123:OWQ458647 OWQ458659:OWQ524183 OWQ524195:OWQ589719 OWQ589731:OWQ655255 OWQ655267:OWQ720791 OWQ720803:OWQ786327 OWQ786339:OWQ851863 OWQ851875:OWQ917399 OWQ917411:OWQ982935 OWQ982947:OWQ1048576 PGM6:PGM65431 PGM65443:PGM130967 PGM130979:PGM196503 PGM196515:PGM262039 PGM262051:PGM327575 PGM327587:PGM393111 PGM393123:PGM458647 PGM458659:PGM524183 PGM524195:PGM589719 PGM589731:PGM655255 PGM655267:PGM720791 PGM720803:PGM786327 PGM786339:PGM851863 PGM851875:PGM917399 PGM917411:PGM982935 PGM982947:PGM1048576 PQI6:PQI65431 PQI65443:PQI130967 PQI130979:PQI196503 PQI196515:PQI262039 PQI262051:PQI327575 PQI327587:PQI393111 PQI393123:PQI458647 PQI458659:PQI524183 PQI524195:PQI589719 PQI589731:PQI655255 PQI655267:PQI720791 PQI720803:PQI786327 PQI786339:PQI851863 PQI851875:PQI917399 PQI917411:PQI982935 PQI982947:PQI1048576 QAE6:QAE65431 QAE65443:QAE130967 QAE130979:QAE196503 QAE196515:QAE262039 QAE262051:QAE327575 QAE327587:QAE393111 QAE393123:QAE458647 QAE458659:QAE524183 QAE524195:QAE589719 QAE589731:QAE655255 QAE655267:QAE720791 QAE720803:QAE786327 QAE786339:QAE851863 QAE851875:QAE917399 QAE917411:QAE982935 QAE982947:QAE1048576 QKA6:QKA65431 QKA65443:QKA130967 QKA130979:QKA196503 QKA196515:QKA262039 QKA262051:QKA327575 QKA327587:QKA393111 QKA393123:QKA458647 QKA458659:QKA524183 QKA524195:QKA589719 QKA589731:QKA655255 QKA655267:QKA720791 QKA720803:QKA786327 QKA786339:QKA851863 QKA851875:QKA917399 QKA917411:QKA982935 QKA982947:QKA1048576 QTW6:QTW65431 QTW65443:QTW130967 QTW130979:QTW196503 QTW196515:QTW262039 QTW262051:QTW327575 QTW327587:QTW393111 QTW393123:QTW458647 QTW458659:QTW524183 QTW524195:QTW589719 QTW589731:QTW655255 QTW655267:QTW720791 QTW720803:QTW786327 QTW786339:QTW851863 QTW851875:QTW917399 QTW917411:QTW982935 QTW982947:QTW1048576 RDS6:RDS65431 RDS65443:RDS130967 RDS130979:RDS196503 RDS196515:RDS262039 RDS262051:RDS327575 RDS327587:RDS393111 RDS393123:RDS458647 RDS458659:RDS524183 RDS524195:RDS589719 RDS589731:RDS655255 RDS655267:RDS720791 RDS720803:RDS786327 RDS786339:RDS851863 RDS851875:RDS917399 RDS917411:RDS982935 RDS982947:RDS1048576 RNO6:RNO65431 RNO65443:RNO130967 RNO130979:RNO196503 RNO196515:RNO262039 RNO262051:RNO327575 RNO327587:RNO393111 RNO393123:RNO458647 RNO458659:RNO524183 RNO524195:RNO589719 RNO589731:RNO655255 RNO655267:RNO720791 RNO720803:RNO786327 RNO786339:RNO851863 RNO851875:RNO917399 RNO917411:RNO982935 RNO982947:RNO1048576 RXK6:RXK65431 RXK65443:RXK130967 RXK130979:RXK196503 RXK196515:RXK262039 RXK262051:RXK327575 RXK327587:RXK393111 RXK393123:RXK458647 RXK458659:RXK524183 RXK524195:RXK589719 RXK589731:RXK655255 RXK655267:RXK720791 RXK720803:RXK786327 RXK786339:RXK851863 RXK851875:RXK917399 RXK917411:RXK982935 RXK982947:RXK1048576 SHG6:SHG65431 SHG65443:SHG130967 SHG130979:SHG196503 SHG196515:SHG262039 SHG262051:SHG327575 SHG327587:SHG393111 SHG393123:SHG458647 SHG458659:SHG524183 SHG524195:SHG589719 SHG589731:SHG655255 SHG655267:SHG720791 SHG720803:SHG786327 SHG786339:SHG851863 SHG851875:SHG917399 SHG917411:SHG982935 SHG982947:SHG1048576 SRC6:SRC65431 SRC65443:SRC130967 SRC130979:SRC196503 SRC196515:SRC262039 SRC262051:SRC327575 SRC327587:SRC393111 SRC393123:SRC458647 SRC458659:SRC524183 SRC524195:SRC589719 SRC589731:SRC655255 SRC655267:SRC720791 SRC720803:SRC786327 SRC786339:SRC851863 SRC851875:SRC917399 SRC917411:SRC982935 SRC982947:SRC1048576 TAY6:TAY65431 TAY65443:TAY130967 TAY130979:TAY196503 TAY196515:TAY262039 TAY262051:TAY327575 TAY327587:TAY393111 TAY393123:TAY458647 TAY458659:TAY524183 TAY524195:TAY589719 TAY589731:TAY655255 TAY655267:TAY720791 TAY720803:TAY786327 TAY786339:TAY851863 TAY851875:TAY917399 TAY917411:TAY982935 TAY982947:TAY1048576 TKU6:TKU65431 TKU65443:TKU130967 TKU130979:TKU196503 TKU196515:TKU262039 TKU262051:TKU327575 TKU327587:TKU393111 TKU393123:TKU458647 TKU458659:TKU524183 TKU524195:TKU589719 TKU589731:TKU655255 TKU655267:TKU720791 TKU720803:TKU786327 TKU786339:TKU851863 TKU851875:TKU917399 TKU917411:TKU982935 TKU982947:TKU1048576 TUQ6:TUQ65431 TUQ65443:TUQ130967 TUQ130979:TUQ196503 TUQ196515:TUQ262039 TUQ262051:TUQ327575 TUQ327587:TUQ393111 TUQ393123:TUQ458647 TUQ458659:TUQ524183 TUQ524195:TUQ589719 TUQ589731:TUQ655255 TUQ655267:TUQ720791 TUQ720803:TUQ786327 TUQ786339:TUQ851863 TUQ851875:TUQ917399 TUQ917411:TUQ982935 TUQ982947:TUQ1048576 UEM6:UEM65431 UEM65443:UEM130967 UEM130979:UEM196503 UEM196515:UEM262039 UEM262051:UEM327575 UEM327587:UEM393111 UEM393123:UEM458647 UEM458659:UEM524183 UEM524195:UEM589719 UEM589731:UEM655255 UEM655267:UEM720791 UEM720803:UEM786327 UEM786339:UEM851863 UEM851875:UEM917399 UEM917411:UEM982935 UEM982947:UEM1048576 UOI6:UOI65431 UOI65443:UOI130967 UOI130979:UOI196503 UOI196515:UOI262039 UOI262051:UOI327575 UOI327587:UOI393111 UOI393123:UOI458647 UOI458659:UOI524183 UOI524195:UOI589719 UOI589731:UOI655255 UOI655267:UOI720791 UOI720803:UOI786327 UOI786339:UOI851863 UOI851875:UOI917399 UOI917411:UOI982935 UOI982947:UOI1048576 UYE6:UYE65431 UYE65443:UYE130967 UYE130979:UYE196503 UYE196515:UYE262039 UYE262051:UYE327575 UYE327587:UYE393111 UYE393123:UYE458647 UYE458659:UYE524183 UYE524195:UYE589719 UYE589731:UYE655255 UYE655267:UYE720791 UYE720803:UYE786327 UYE786339:UYE851863 UYE851875:UYE917399 UYE917411:UYE982935 UYE982947:UYE1048576 VIA6:VIA65431 VIA65443:VIA130967 VIA130979:VIA196503 VIA196515:VIA262039 VIA262051:VIA327575 VIA327587:VIA393111 VIA393123:VIA458647 VIA458659:VIA524183 VIA524195:VIA589719 VIA589731:VIA655255 VIA655267:VIA720791 VIA720803:VIA786327 VIA786339:VIA851863 VIA851875:VIA917399 VIA917411:VIA982935 VIA982947:VIA1048576 VRW6:VRW65431 VRW65443:VRW130967 VRW130979:VRW196503 VRW196515:VRW262039 VRW262051:VRW327575 VRW327587:VRW393111 VRW393123:VRW458647 VRW458659:VRW524183 VRW524195:VRW589719 VRW589731:VRW655255 VRW655267:VRW720791 VRW720803:VRW786327 VRW786339:VRW851863 VRW851875:VRW917399 VRW917411:VRW982935 VRW982947:VRW1048576 WBS6:WBS65431 WBS65443:WBS130967 WBS130979:WBS196503 WBS196515:WBS262039 WBS262051:WBS327575 WBS327587:WBS393111 WBS393123:WBS458647 WBS458659:WBS524183 WBS524195:WBS589719 WBS589731:WBS655255 WBS655267:WBS720791 WBS720803:WBS786327 WBS786339:WBS851863 WBS851875:WBS917399 WBS917411:WBS982935 WBS982947:WBS1048576 WLO6:WLO65431 WLO65443:WLO130967 WLO130979:WLO196503 WLO196515:WLO262039 WLO262051:WLO327575 WLO327587:WLO393111 WLO393123:WLO458647 WLO458659:WLO524183 WLO524195:WLO589719 WLO589731:WLO655255 WLO655267:WLO720791 WLO720803:WLO786327 WLO786339:WLO851863 WLO851875:WLO917399 WLO917411:WLO982935 WLO982947:WLO1048576 WVK6:WVK65431 WVK65443:WVK130967 WVK130979:WVK196503 WVK196515:WVK262039 WVK262051:WVK327575 WVK327587:WVK393111 WVK393123:WVK458647 WVK458659:WVK524183 WVK524195:WVK589719 WVK589731:WVK655255 WVK655267:WVK720791 WVK720803:WVK786327 WVK786339:WVK851863 WVK851875:WVK917399 WVK917411:WVK982935 WVK982947:WVK1048576">
      <formula1>"25岁以下,30岁以下,35岁以下"</formula1>
    </dataValidation>
    <dataValidation type="list" allowBlank="1" showInputMessage="1" showErrorMessage="1" sqref="L5:L15">
      <formula1>"不限,初中及以上,高中及以上,中专及以上,大专及以上,本科及以上,硕士研究生及以上,博士研究生"</formula1>
    </dataValidation>
    <dataValidation type="list" allowBlank="1" showInputMessage="1" showErrorMessage="1" sqref="L16:L65431 L65443:L130967 L130979:L196503 L196515:L262039 L262051:L327575 L327587:L393111 L393123:L458647 L458659:L524183 L524195:L589719 L589731:L655255 L655267:L720791 L720803:L786327 L786339:L851863 L851875:L917399 L917411:L982935 L982947:L1048576 IZ6:IZ65431 IZ65443:IZ130967 IZ130979:IZ196503 IZ196515:IZ262039 IZ262051:IZ327575 IZ327587:IZ393111 IZ393123:IZ458647 IZ458659:IZ524183 IZ524195:IZ589719 IZ589731:IZ655255 IZ655267:IZ720791 IZ720803:IZ786327 IZ786339:IZ851863 IZ851875:IZ917399 IZ917411:IZ982935 IZ982947:IZ1048576 SV6:SV65431 SV65443:SV130967 SV130979:SV196503 SV196515:SV262039 SV262051:SV327575 SV327587:SV393111 SV393123:SV458647 SV458659:SV524183 SV524195:SV589719 SV589731:SV655255 SV655267:SV720791 SV720803:SV786327 SV786339:SV851863 SV851875:SV917399 SV917411:SV982935 SV982947:SV1048576 ACR6:ACR65431 ACR65443:ACR130967 ACR130979:ACR196503 ACR196515:ACR262039 ACR262051:ACR327575 ACR327587:ACR393111 ACR393123:ACR458647 ACR458659:ACR524183 ACR524195:ACR589719 ACR589731:ACR655255 ACR655267:ACR720791 ACR720803:ACR786327 ACR786339:ACR851863 ACR851875:ACR917399 ACR917411:ACR982935 ACR982947:ACR1048576 AMN6:AMN65431 AMN65443:AMN130967 AMN130979:AMN196503 AMN196515:AMN262039 AMN262051:AMN327575 AMN327587:AMN393111 AMN393123:AMN458647 AMN458659:AMN524183 AMN524195:AMN589719 AMN589731:AMN655255 AMN655267:AMN720791 AMN720803:AMN786327 AMN786339:AMN851863 AMN851875:AMN917399 AMN917411:AMN982935 AMN982947:AMN1048576 AWJ6:AWJ65431 AWJ65443:AWJ130967 AWJ130979:AWJ196503 AWJ196515:AWJ262039 AWJ262051:AWJ327575 AWJ327587:AWJ393111 AWJ393123:AWJ458647 AWJ458659:AWJ524183 AWJ524195:AWJ589719 AWJ589731:AWJ655255 AWJ655267:AWJ720791 AWJ720803:AWJ786327 AWJ786339:AWJ851863 AWJ851875:AWJ917399 AWJ917411:AWJ982935 AWJ982947:AWJ1048576 BGF6:BGF65431 BGF65443:BGF130967 BGF130979:BGF196503 BGF196515:BGF262039 BGF262051:BGF327575 BGF327587:BGF393111 BGF393123:BGF458647 BGF458659:BGF524183 BGF524195:BGF589719 BGF589731:BGF655255 BGF655267:BGF720791 BGF720803:BGF786327 BGF786339:BGF851863 BGF851875:BGF917399 BGF917411:BGF982935 BGF982947:BGF1048576 BQB6:BQB65431 BQB65443:BQB130967 BQB130979:BQB196503 BQB196515:BQB262039 BQB262051:BQB327575 BQB327587:BQB393111 BQB393123:BQB458647 BQB458659:BQB524183 BQB524195:BQB589719 BQB589731:BQB655255 BQB655267:BQB720791 BQB720803:BQB786327 BQB786339:BQB851863 BQB851875:BQB917399 BQB917411:BQB982935 BQB982947:BQB1048576 BZX6:BZX65431 BZX65443:BZX130967 BZX130979:BZX196503 BZX196515:BZX262039 BZX262051:BZX327575 BZX327587:BZX393111 BZX393123:BZX458647 BZX458659:BZX524183 BZX524195:BZX589719 BZX589731:BZX655255 BZX655267:BZX720791 BZX720803:BZX786327 BZX786339:BZX851863 BZX851875:BZX917399 BZX917411:BZX982935 BZX982947:BZX1048576 CJT6:CJT65431 CJT65443:CJT130967 CJT130979:CJT196503 CJT196515:CJT262039 CJT262051:CJT327575 CJT327587:CJT393111 CJT393123:CJT458647 CJT458659:CJT524183 CJT524195:CJT589719 CJT589731:CJT655255 CJT655267:CJT720791 CJT720803:CJT786327 CJT786339:CJT851863 CJT851875:CJT917399 CJT917411:CJT982935 CJT982947:CJT1048576 CTP6:CTP65431 CTP65443:CTP130967 CTP130979:CTP196503 CTP196515:CTP262039 CTP262051:CTP327575 CTP327587:CTP393111 CTP393123:CTP458647 CTP458659:CTP524183 CTP524195:CTP589719 CTP589731:CTP655255 CTP655267:CTP720791 CTP720803:CTP786327 CTP786339:CTP851863 CTP851875:CTP917399 CTP917411:CTP982935 CTP982947:CTP1048576 DDL6:DDL65431 DDL65443:DDL130967 DDL130979:DDL196503 DDL196515:DDL262039 DDL262051:DDL327575 DDL327587:DDL393111 DDL393123:DDL458647 DDL458659:DDL524183 DDL524195:DDL589719 DDL589731:DDL655255 DDL655267:DDL720791 DDL720803:DDL786327 DDL786339:DDL851863 DDL851875:DDL917399 DDL917411:DDL982935 DDL982947:DDL1048576 DNH6:DNH65431 DNH65443:DNH130967 DNH130979:DNH196503 DNH196515:DNH262039 DNH262051:DNH327575 DNH327587:DNH393111 DNH393123:DNH458647 DNH458659:DNH524183 DNH524195:DNH589719 DNH589731:DNH655255 DNH655267:DNH720791 DNH720803:DNH786327 DNH786339:DNH851863 DNH851875:DNH917399 DNH917411:DNH982935 DNH982947:DNH1048576 DXD6:DXD65431 DXD65443:DXD130967 DXD130979:DXD196503 DXD196515:DXD262039 DXD262051:DXD327575 DXD327587:DXD393111 DXD393123:DXD458647 DXD458659:DXD524183 DXD524195:DXD589719 DXD589731:DXD655255 DXD655267:DXD720791 DXD720803:DXD786327 DXD786339:DXD851863 DXD851875:DXD917399 DXD917411:DXD982935 DXD982947:DXD1048576 EGZ6:EGZ65431 EGZ65443:EGZ130967 EGZ130979:EGZ196503 EGZ196515:EGZ262039 EGZ262051:EGZ327575 EGZ327587:EGZ393111 EGZ393123:EGZ458647 EGZ458659:EGZ524183 EGZ524195:EGZ589719 EGZ589731:EGZ655255 EGZ655267:EGZ720791 EGZ720803:EGZ786327 EGZ786339:EGZ851863 EGZ851875:EGZ917399 EGZ917411:EGZ982935 EGZ982947:EGZ1048576 EQV6:EQV65431 EQV65443:EQV130967 EQV130979:EQV196503 EQV196515:EQV262039 EQV262051:EQV327575 EQV327587:EQV393111 EQV393123:EQV458647 EQV458659:EQV524183 EQV524195:EQV589719 EQV589731:EQV655255 EQV655267:EQV720791 EQV720803:EQV786327 EQV786339:EQV851863 EQV851875:EQV917399 EQV917411:EQV982935 EQV982947:EQV1048576 FAR6:FAR65431 FAR65443:FAR130967 FAR130979:FAR196503 FAR196515:FAR262039 FAR262051:FAR327575 FAR327587:FAR393111 FAR393123:FAR458647 FAR458659:FAR524183 FAR524195:FAR589719 FAR589731:FAR655255 FAR655267:FAR720791 FAR720803:FAR786327 FAR786339:FAR851863 FAR851875:FAR917399 FAR917411:FAR982935 FAR982947:FAR1048576 FKN6:FKN65431 FKN65443:FKN130967 FKN130979:FKN196503 FKN196515:FKN262039 FKN262051:FKN327575 FKN327587:FKN393111 FKN393123:FKN458647 FKN458659:FKN524183 FKN524195:FKN589719 FKN589731:FKN655255 FKN655267:FKN720791 FKN720803:FKN786327 FKN786339:FKN851863 FKN851875:FKN917399 FKN917411:FKN982935 FKN982947:FKN1048576 FUJ6:FUJ65431 FUJ65443:FUJ130967 FUJ130979:FUJ196503 FUJ196515:FUJ262039 FUJ262051:FUJ327575 FUJ327587:FUJ393111 FUJ393123:FUJ458647 FUJ458659:FUJ524183 FUJ524195:FUJ589719 FUJ589731:FUJ655255 FUJ655267:FUJ720791 FUJ720803:FUJ786327 FUJ786339:FUJ851863 FUJ851875:FUJ917399 FUJ917411:FUJ982935 FUJ982947:FUJ1048576 GEF6:GEF65431 GEF65443:GEF130967 GEF130979:GEF196503 GEF196515:GEF262039 GEF262051:GEF327575 GEF327587:GEF393111 GEF393123:GEF458647 GEF458659:GEF524183 GEF524195:GEF589719 GEF589731:GEF655255 GEF655267:GEF720791 GEF720803:GEF786327 GEF786339:GEF851863 GEF851875:GEF917399 GEF917411:GEF982935 GEF982947:GEF1048576 GOB6:GOB65431 GOB65443:GOB130967 GOB130979:GOB196503 GOB196515:GOB262039 GOB262051:GOB327575 GOB327587:GOB393111 GOB393123:GOB458647 GOB458659:GOB524183 GOB524195:GOB589719 GOB589731:GOB655255 GOB655267:GOB720791 GOB720803:GOB786327 GOB786339:GOB851863 GOB851875:GOB917399 GOB917411:GOB982935 GOB982947:GOB1048576 GXX6:GXX65431 GXX65443:GXX130967 GXX130979:GXX196503 GXX196515:GXX262039 GXX262051:GXX327575 GXX327587:GXX393111 GXX393123:GXX458647 GXX458659:GXX524183 GXX524195:GXX589719 GXX589731:GXX655255 GXX655267:GXX720791 GXX720803:GXX786327 GXX786339:GXX851863 GXX851875:GXX917399 GXX917411:GXX982935 GXX982947:GXX1048576 HHT6:HHT65431 HHT65443:HHT130967 HHT130979:HHT196503 HHT196515:HHT262039 HHT262051:HHT327575 HHT327587:HHT393111 HHT393123:HHT458647 HHT458659:HHT524183 HHT524195:HHT589719 HHT589731:HHT655255 HHT655267:HHT720791 HHT720803:HHT786327 HHT786339:HHT851863 HHT851875:HHT917399 HHT917411:HHT982935 HHT982947:HHT1048576 HRP6:HRP65431 HRP65443:HRP130967 HRP130979:HRP196503 HRP196515:HRP262039 HRP262051:HRP327575 HRP327587:HRP393111 HRP393123:HRP458647 HRP458659:HRP524183 HRP524195:HRP589719 HRP589731:HRP655255 HRP655267:HRP720791 HRP720803:HRP786327 HRP786339:HRP851863 HRP851875:HRP917399 HRP917411:HRP982935 HRP982947:HRP1048576 IBL6:IBL65431 IBL65443:IBL130967 IBL130979:IBL196503 IBL196515:IBL262039 IBL262051:IBL327575 IBL327587:IBL393111 IBL393123:IBL458647 IBL458659:IBL524183 IBL524195:IBL589719 IBL589731:IBL655255 IBL655267:IBL720791 IBL720803:IBL786327 IBL786339:IBL851863 IBL851875:IBL917399 IBL917411:IBL982935 IBL982947:IBL1048576 ILH6:ILH65431 ILH65443:ILH130967 ILH130979:ILH196503 ILH196515:ILH262039 ILH262051:ILH327575 ILH327587:ILH393111 ILH393123:ILH458647 ILH458659:ILH524183 ILH524195:ILH589719 ILH589731:ILH655255 ILH655267:ILH720791 ILH720803:ILH786327 ILH786339:ILH851863 ILH851875:ILH917399 ILH917411:ILH982935 ILH982947:ILH1048576 IVD6:IVD65431 IVD65443:IVD130967 IVD130979:IVD196503 IVD196515:IVD262039 IVD262051:IVD327575 IVD327587:IVD393111 IVD393123:IVD458647 IVD458659:IVD524183 IVD524195:IVD589719 IVD589731:IVD655255 IVD655267:IVD720791 IVD720803:IVD786327 IVD786339:IVD851863 IVD851875:IVD917399 IVD917411:IVD982935 IVD982947:IVD1048576 JEZ6:JEZ65431 JEZ65443:JEZ130967 JEZ130979:JEZ196503 JEZ196515:JEZ262039 JEZ262051:JEZ327575 JEZ327587:JEZ393111 JEZ393123:JEZ458647 JEZ458659:JEZ524183 JEZ524195:JEZ589719 JEZ589731:JEZ655255 JEZ655267:JEZ720791 JEZ720803:JEZ786327 JEZ786339:JEZ851863 JEZ851875:JEZ917399 JEZ917411:JEZ982935 JEZ982947:JEZ1048576 JOV6:JOV65431 JOV65443:JOV130967 JOV130979:JOV196503 JOV196515:JOV262039 JOV262051:JOV327575 JOV327587:JOV393111 JOV393123:JOV458647 JOV458659:JOV524183 JOV524195:JOV589719 JOV589731:JOV655255 JOV655267:JOV720791 JOV720803:JOV786327 JOV786339:JOV851863 JOV851875:JOV917399 JOV917411:JOV982935 JOV982947:JOV1048576 JYR6:JYR65431 JYR65443:JYR130967 JYR130979:JYR196503 JYR196515:JYR262039 JYR262051:JYR327575 JYR327587:JYR393111 JYR393123:JYR458647 JYR458659:JYR524183 JYR524195:JYR589719 JYR589731:JYR655255 JYR655267:JYR720791 JYR720803:JYR786327 JYR786339:JYR851863 JYR851875:JYR917399 JYR917411:JYR982935 JYR982947:JYR1048576 KIN6:KIN65431 KIN65443:KIN130967 KIN130979:KIN196503 KIN196515:KIN262039 KIN262051:KIN327575 KIN327587:KIN393111 KIN393123:KIN458647 KIN458659:KIN524183 KIN524195:KIN589719 KIN589731:KIN655255 KIN655267:KIN720791 KIN720803:KIN786327 KIN786339:KIN851863 KIN851875:KIN917399 KIN917411:KIN982935 KIN982947:KIN1048576 KSJ6:KSJ65431 KSJ65443:KSJ130967 KSJ130979:KSJ196503 KSJ196515:KSJ262039 KSJ262051:KSJ327575 KSJ327587:KSJ393111 KSJ393123:KSJ458647 KSJ458659:KSJ524183 KSJ524195:KSJ589719 KSJ589731:KSJ655255 KSJ655267:KSJ720791 KSJ720803:KSJ786327 KSJ786339:KSJ851863 KSJ851875:KSJ917399 KSJ917411:KSJ982935 KSJ982947:KSJ1048576 LCF6:LCF65431 LCF65443:LCF130967 LCF130979:LCF196503 LCF196515:LCF262039 LCF262051:LCF327575 LCF327587:LCF393111 LCF393123:LCF458647 LCF458659:LCF524183 LCF524195:LCF589719 LCF589731:LCF655255 LCF655267:LCF720791 LCF720803:LCF786327 LCF786339:LCF851863 LCF851875:LCF917399 LCF917411:LCF982935 LCF982947:LCF1048576 LMB6:LMB65431 LMB65443:LMB130967 LMB130979:LMB196503 LMB196515:LMB262039 LMB262051:LMB327575 LMB327587:LMB393111 LMB393123:LMB458647 LMB458659:LMB524183 LMB524195:LMB589719 LMB589731:LMB655255 LMB655267:LMB720791 LMB720803:LMB786327 LMB786339:LMB851863 LMB851875:LMB917399 LMB917411:LMB982935 LMB982947:LMB1048576 LVX6:LVX65431 LVX65443:LVX130967 LVX130979:LVX196503 LVX196515:LVX262039 LVX262051:LVX327575 LVX327587:LVX393111 LVX393123:LVX458647 LVX458659:LVX524183 LVX524195:LVX589719 LVX589731:LVX655255 LVX655267:LVX720791 LVX720803:LVX786327 LVX786339:LVX851863 LVX851875:LVX917399 LVX917411:LVX982935 LVX982947:LVX1048576 MFT6:MFT65431 MFT65443:MFT130967 MFT130979:MFT196503 MFT196515:MFT262039 MFT262051:MFT327575 MFT327587:MFT393111 MFT393123:MFT458647 MFT458659:MFT524183 MFT524195:MFT589719 MFT589731:MFT655255 MFT655267:MFT720791 MFT720803:MFT786327 MFT786339:MFT851863 MFT851875:MFT917399 MFT917411:MFT982935 MFT982947:MFT1048576 MPP6:MPP65431 MPP65443:MPP130967 MPP130979:MPP196503 MPP196515:MPP262039 MPP262051:MPP327575 MPP327587:MPP393111 MPP393123:MPP458647 MPP458659:MPP524183 MPP524195:MPP589719 MPP589731:MPP655255 MPP655267:MPP720791 MPP720803:MPP786327 MPP786339:MPP851863 MPP851875:MPP917399 MPP917411:MPP982935 MPP982947:MPP1048576 MZL6:MZL65431 MZL65443:MZL130967 MZL130979:MZL196503 MZL196515:MZL262039 MZL262051:MZL327575 MZL327587:MZL393111 MZL393123:MZL458647 MZL458659:MZL524183 MZL524195:MZL589719 MZL589731:MZL655255 MZL655267:MZL720791 MZL720803:MZL786327 MZL786339:MZL851863 MZL851875:MZL917399 MZL917411:MZL982935 MZL982947:MZL1048576 NJH6:NJH65431 NJH65443:NJH130967 NJH130979:NJH196503 NJH196515:NJH262039 NJH262051:NJH327575 NJH327587:NJH393111 NJH393123:NJH458647 NJH458659:NJH524183 NJH524195:NJH589719 NJH589731:NJH655255 NJH655267:NJH720791 NJH720803:NJH786327 NJH786339:NJH851863 NJH851875:NJH917399 NJH917411:NJH982935 NJH982947:NJH1048576 NTD6:NTD65431 NTD65443:NTD130967 NTD130979:NTD196503 NTD196515:NTD262039 NTD262051:NTD327575 NTD327587:NTD393111 NTD393123:NTD458647 NTD458659:NTD524183 NTD524195:NTD589719 NTD589731:NTD655255 NTD655267:NTD720791 NTD720803:NTD786327 NTD786339:NTD851863 NTD851875:NTD917399 NTD917411:NTD982935 NTD982947:NTD1048576 OCZ6:OCZ65431 OCZ65443:OCZ130967 OCZ130979:OCZ196503 OCZ196515:OCZ262039 OCZ262051:OCZ327575 OCZ327587:OCZ393111 OCZ393123:OCZ458647 OCZ458659:OCZ524183 OCZ524195:OCZ589719 OCZ589731:OCZ655255 OCZ655267:OCZ720791 OCZ720803:OCZ786327 OCZ786339:OCZ851863 OCZ851875:OCZ917399 OCZ917411:OCZ982935 OCZ982947:OCZ1048576 OMV6:OMV65431 OMV65443:OMV130967 OMV130979:OMV196503 OMV196515:OMV262039 OMV262051:OMV327575 OMV327587:OMV393111 OMV393123:OMV458647 OMV458659:OMV524183 OMV524195:OMV589719 OMV589731:OMV655255 OMV655267:OMV720791 OMV720803:OMV786327 OMV786339:OMV851863 OMV851875:OMV917399 OMV917411:OMV982935 OMV982947:OMV1048576 OWR6:OWR65431 OWR65443:OWR130967 OWR130979:OWR196503 OWR196515:OWR262039 OWR262051:OWR327575 OWR327587:OWR393111 OWR393123:OWR458647 OWR458659:OWR524183 OWR524195:OWR589719 OWR589731:OWR655255 OWR655267:OWR720791 OWR720803:OWR786327 OWR786339:OWR851863 OWR851875:OWR917399 OWR917411:OWR982935 OWR982947:OWR1048576 PGN6:PGN65431 PGN65443:PGN130967 PGN130979:PGN196503 PGN196515:PGN262039 PGN262051:PGN327575 PGN327587:PGN393111 PGN393123:PGN458647 PGN458659:PGN524183 PGN524195:PGN589719 PGN589731:PGN655255 PGN655267:PGN720791 PGN720803:PGN786327 PGN786339:PGN851863 PGN851875:PGN917399 PGN917411:PGN982935 PGN982947:PGN1048576 PQJ6:PQJ65431 PQJ65443:PQJ130967 PQJ130979:PQJ196503 PQJ196515:PQJ262039 PQJ262051:PQJ327575 PQJ327587:PQJ393111 PQJ393123:PQJ458647 PQJ458659:PQJ524183 PQJ524195:PQJ589719 PQJ589731:PQJ655255 PQJ655267:PQJ720791 PQJ720803:PQJ786327 PQJ786339:PQJ851863 PQJ851875:PQJ917399 PQJ917411:PQJ982935 PQJ982947:PQJ1048576 QAF6:QAF65431 QAF65443:QAF130967 QAF130979:QAF196503 QAF196515:QAF262039 QAF262051:QAF327575 QAF327587:QAF393111 QAF393123:QAF458647 QAF458659:QAF524183 QAF524195:QAF589719 QAF589731:QAF655255 QAF655267:QAF720791 QAF720803:QAF786327 QAF786339:QAF851863 QAF851875:QAF917399 QAF917411:QAF982935 QAF982947:QAF1048576 QKB6:QKB65431 QKB65443:QKB130967 QKB130979:QKB196503 QKB196515:QKB262039 QKB262051:QKB327575 QKB327587:QKB393111 QKB393123:QKB458647 QKB458659:QKB524183 QKB524195:QKB589719 QKB589731:QKB655255 QKB655267:QKB720791 QKB720803:QKB786327 QKB786339:QKB851863 QKB851875:QKB917399 QKB917411:QKB982935 QKB982947:QKB1048576 QTX6:QTX65431 QTX65443:QTX130967 QTX130979:QTX196503 QTX196515:QTX262039 QTX262051:QTX327575 QTX327587:QTX393111 QTX393123:QTX458647 QTX458659:QTX524183 QTX524195:QTX589719 QTX589731:QTX655255 QTX655267:QTX720791 QTX720803:QTX786327 QTX786339:QTX851863 QTX851875:QTX917399 QTX917411:QTX982935 QTX982947:QTX1048576 RDT6:RDT65431 RDT65443:RDT130967 RDT130979:RDT196503 RDT196515:RDT262039 RDT262051:RDT327575 RDT327587:RDT393111 RDT393123:RDT458647 RDT458659:RDT524183 RDT524195:RDT589719 RDT589731:RDT655255 RDT655267:RDT720791 RDT720803:RDT786327 RDT786339:RDT851863 RDT851875:RDT917399 RDT917411:RDT982935 RDT982947:RDT1048576 RNP6:RNP65431 RNP65443:RNP130967 RNP130979:RNP196503 RNP196515:RNP262039 RNP262051:RNP327575 RNP327587:RNP393111 RNP393123:RNP458647 RNP458659:RNP524183 RNP524195:RNP589719 RNP589731:RNP655255 RNP655267:RNP720791 RNP720803:RNP786327 RNP786339:RNP851863 RNP851875:RNP917399 RNP917411:RNP982935 RNP982947:RNP1048576 RXL6:RXL65431 RXL65443:RXL130967 RXL130979:RXL196503 RXL196515:RXL262039 RXL262051:RXL327575 RXL327587:RXL393111 RXL393123:RXL458647 RXL458659:RXL524183 RXL524195:RXL589719 RXL589731:RXL655255 RXL655267:RXL720791 RXL720803:RXL786327 RXL786339:RXL851863 RXL851875:RXL917399 RXL917411:RXL982935 RXL982947:RXL1048576 SHH6:SHH65431 SHH65443:SHH130967 SHH130979:SHH196503 SHH196515:SHH262039 SHH262051:SHH327575 SHH327587:SHH393111 SHH393123:SHH458647 SHH458659:SHH524183 SHH524195:SHH589719 SHH589731:SHH655255 SHH655267:SHH720791 SHH720803:SHH786327 SHH786339:SHH851863 SHH851875:SHH917399 SHH917411:SHH982935 SHH982947:SHH1048576 SRD6:SRD65431 SRD65443:SRD130967 SRD130979:SRD196503 SRD196515:SRD262039 SRD262051:SRD327575 SRD327587:SRD393111 SRD393123:SRD458647 SRD458659:SRD524183 SRD524195:SRD589719 SRD589731:SRD655255 SRD655267:SRD720791 SRD720803:SRD786327 SRD786339:SRD851863 SRD851875:SRD917399 SRD917411:SRD982935 SRD982947:SRD1048576 TAZ6:TAZ65431 TAZ65443:TAZ130967 TAZ130979:TAZ196503 TAZ196515:TAZ262039 TAZ262051:TAZ327575 TAZ327587:TAZ393111 TAZ393123:TAZ458647 TAZ458659:TAZ524183 TAZ524195:TAZ589719 TAZ589731:TAZ655255 TAZ655267:TAZ720791 TAZ720803:TAZ786327 TAZ786339:TAZ851863 TAZ851875:TAZ917399 TAZ917411:TAZ982935 TAZ982947:TAZ1048576 TKV6:TKV65431 TKV65443:TKV130967 TKV130979:TKV196503 TKV196515:TKV262039 TKV262051:TKV327575 TKV327587:TKV393111 TKV393123:TKV458647 TKV458659:TKV524183 TKV524195:TKV589719 TKV589731:TKV655255 TKV655267:TKV720791 TKV720803:TKV786327 TKV786339:TKV851863 TKV851875:TKV917399 TKV917411:TKV982935 TKV982947:TKV1048576 TUR6:TUR65431 TUR65443:TUR130967 TUR130979:TUR196503 TUR196515:TUR262039 TUR262051:TUR327575 TUR327587:TUR393111 TUR393123:TUR458647 TUR458659:TUR524183 TUR524195:TUR589719 TUR589731:TUR655255 TUR655267:TUR720791 TUR720803:TUR786327 TUR786339:TUR851863 TUR851875:TUR917399 TUR917411:TUR982935 TUR982947:TUR1048576 UEN6:UEN65431 UEN65443:UEN130967 UEN130979:UEN196503 UEN196515:UEN262039 UEN262051:UEN327575 UEN327587:UEN393111 UEN393123:UEN458647 UEN458659:UEN524183 UEN524195:UEN589719 UEN589731:UEN655255 UEN655267:UEN720791 UEN720803:UEN786327 UEN786339:UEN851863 UEN851875:UEN917399 UEN917411:UEN982935 UEN982947:UEN1048576 UOJ6:UOJ65431 UOJ65443:UOJ130967 UOJ130979:UOJ196503 UOJ196515:UOJ262039 UOJ262051:UOJ327575 UOJ327587:UOJ393111 UOJ393123:UOJ458647 UOJ458659:UOJ524183 UOJ524195:UOJ589719 UOJ589731:UOJ655255 UOJ655267:UOJ720791 UOJ720803:UOJ786327 UOJ786339:UOJ851863 UOJ851875:UOJ917399 UOJ917411:UOJ982935 UOJ982947:UOJ1048576 UYF6:UYF65431 UYF65443:UYF130967 UYF130979:UYF196503 UYF196515:UYF262039 UYF262051:UYF327575 UYF327587:UYF393111 UYF393123:UYF458647 UYF458659:UYF524183 UYF524195:UYF589719 UYF589731:UYF655255 UYF655267:UYF720791 UYF720803:UYF786327 UYF786339:UYF851863 UYF851875:UYF917399 UYF917411:UYF982935 UYF982947:UYF1048576 VIB6:VIB65431 VIB65443:VIB130967 VIB130979:VIB196503 VIB196515:VIB262039 VIB262051:VIB327575 VIB327587:VIB393111 VIB393123:VIB458647 VIB458659:VIB524183 VIB524195:VIB589719 VIB589731:VIB655255 VIB655267:VIB720791 VIB720803:VIB786327 VIB786339:VIB851863 VIB851875:VIB917399 VIB917411:VIB982935 VIB982947:VIB1048576 VRX6:VRX65431 VRX65443:VRX130967 VRX130979:VRX196503 VRX196515:VRX262039 VRX262051:VRX327575 VRX327587:VRX393111 VRX393123:VRX458647 VRX458659:VRX524183 VRX524195:VRX589719 VRX589731:VRX655255 VRX655267:VRX720791 VRX720803:VRX786327 VRX786339:VRX851863 VRX851875:VRX917399 VRX917411:VRX982935 VRX982947:VRX1048576 WBT6:WBT65431 WBT65443:WBT130967 WBT130979:WBT196503 WBT196515:WBT262039 WBT262051:WBT327575 WBT327587:WBT393111 WBT393123:WBT458647 WBT458659:WBT524183 WBT524195:WBT589719 WBT589731:WBT655255 WBT655267:WBT720791 WBT720803:WBT786327 WBT786339:WBT851863 WBT851875:WBT917399 WBT917411:WBT982935 WBT982947:WBT1048576 WLP6:WLP65431 WLP65443:WLP130967 WLP130979:WLP196503 WLP196515:WLP262039 WLP262051:WLP327575 WLP327587:WLP393111 WLP393123:WLP458647 WLP458659:WLP524183 WLP524195:WLP589719 WLP589731:WLP655255 WLP655267:WLP720791 WLP720803:WLP786327 WLP786339:WLP851863 WLP851875:WLP917399 WLP917411:WLP982935 WLP982947:WLP1048576 WVL6:WVL65431 WVL65443:WVL130967 WVL130979:WVL196503 WVL196515:WVL262039 WVL262051:WVL327575 WVL327587:WVL393111 WVL393123:WVL458647 WVL458659:WVL524183 WVL524195:WVL589719 WVL589731:WVL655255 WVL655267:WVL720791 WVL720803:WVL786327 WVL786339:WVL851863 WVL851875:WVL917399 WVL917411:WVL982935 WVL982947:WVL1048576">
      <formula1>"初中及以上,高中及以上,中专及以上,大专及以上,本科及以上,硕士研究生及以上,博士研究生"</formula1>
    </dataValidation>
    <dataValidation type="list" allowBlank="1" showInputMessage="1" showErrorMessage="1" sqref="M16:M481 M65443:M66017 M130979:M131553 M196515:M197089 M262051:M262625 M327587:M328161 M393123:M393697 M458659:M459233 M524195:M524769 M589731:M590305 M655267:M655841 M720803:M721377 M786339:M786913 M851875:M852449 M917411:M917985 M982947:M983521 JA6:JA481 JA65443:JA66017 JA130979:JA131553 JA196515:JA197089 JA262051:JA262625 JA327587:JA328161 JA393123:JA393697 JA458659:JA459233 JA524195:JA524769 JA589731:JA590305 JA655267:JA655841 JA720803:JA721377 JA786339:JA786913 JA851875:JA852449 JA917411:JA917985 JA982947:JA983521 SW6:SW481 SW65443:SW66017 SW130979:SW131553 SW196515:SW197089 SW262051:SW262625 SW327587:SW328161 SW393123:SW393697 SW458659:SW459233 SW524195:SW524769 SW589731:SW590305 SW655267:SW655841 SW720803:SW721377 SW786339:SW786913 SW851875:SW852449 SW917411:SW917985 SW982947:SW983521 ACS6:ACS481 ACS65443:ACS66017 ACS130979:ACS131553 ACS196515:ACS197089 ACS262051:ACS262625 ACS327587:ACS328161 ACS393123:ACS393697 ACS458659:ACS459233 ACS524195:ACS524769 ACS589731:ACS590305 ACS655267:ACS655841 ACS720803:ACS721377 ACS786339:ACS786913 ACS851875:ACS852449 ACS917411:ACS917985 ACS982947:ACS983521 AMO6:AMO481 AMO65443:AMO66017 AMO130979:AMO131553 AMO196515:AMO197089 AMO262051:AMO262625 AMO327587:AMO328161 AMO393123:AMO393697 AMO458659:AMO459233 AMO524195:AMO524769 AMO589731:AMO590305 AMO655267:AMO655841 AMO720803:AMO721377 AMO786339:AMO786913 AMO851875:AMO852449 AMO917411:AMO917985 AMO982947:AMO983521 AWK6:AWK481 AWK65443:AWK66017 AWK130979:AWK131553 AWK196515:AWK197089 AWK262051:AWK262625 AWK327587:AWK328161 AWK393123:AWK393697 AWK458659:AWK459233 AWK524195:AWK524769 AWK589731:AWK590305 AWK655267:AWK655841 AWK720803:AWK721377 AWK786339:AWK786913 AWK851875:AWK852449 AWK917411:AWK917985 AWK982947:AWK983521 BGG6:BGG481 BGG65443:BGG66017 BGG130979:BGG131553 BGG196515:BGG197089 BGG262051:BGG262625 BGG327587:BGG328161 BGG393123:BGG393697 BGG458659:BGG459233 BGG524195:BGG524769 BGG589731:BGG590305 BGG655267:BGG655841 BGG720803:BGG721377 BGG786339:BGG786913 BGG851875:BGG852449 BGG917411:BGG917985 BGG982947:BGG983521 BQC6:BQC481 BQC65443:BQC66017 BQC130979:BQC131553 BQC196515:BQC197089 BQC262051:BQC262625 BQC327587:BQC328161 BQC393123:BQC393697 BQC458659:BQC459233 BQC524195:BQC524769 BQC589731:BQC590305 BQC655267:BQC655841 BQC720803:BQC721377 BQC786339:BQC786913 BQC851875:BQC852449 BQC917411:BQC917985 BQC982947:BQC983521 BZY6:BZY481 BZY65443:BZY66017 BZY130979:BZY131553 BZY196515:BZY197089 BZY262051:BZY262625 BZY327587:BZY328161 BZY393123:BZY393697 BZY458659:BZY459233 BZY524195:BZY524769 BZY589731:BZY590305 BZY655267:BZY655841 BZY720803:BZY721377 BZY786339:BZY786913 BZY851875:BZY852449 BZY917411:BZY917985 BZY982947:BZY983521 CJU6:CJU481 CJU65443:CJU66017 CJU130979:CJU131553 CJU196515:CJU197089 CJU262051:CJU262625 CJU327587:CJU328161 CJU393123:CJU393697 CJU458659:CJU459233 CJU524195:CJU524769 CJU589731:CJU590305 CJU655267:CJU655841 CJU720803:CJU721377 CJU786339:CJU786913 CJU851875:CJU852449 CJU917411:CJU917985 CJU982947:CJU983521 CTQ6:CTQ481 CTQ65443:CTQ66017 CTQ130979:CTQ131553 CTQ196515:CTQ197089 CTQ262051:CTQ262625 CTQ327587:CTQ328161 CTQ393123:CTQ393697 CTQ458659:CTQ459233 CTQ524195:CTQ524769 CTQ589731:CTQ590305 CTQ655267:CTQ655841 CTQ720803:CTQ721377 CTQ786339:CTQ786913 CTQ851875:CTQ852449 CTQ917411:CTQ917985 CTQ982947:CTQ983521 DDM6:DDM481 DDM65443:DDM66017 DDM130979:DDM131553 DDM196515:DDM197089 DDM262051:DDM262625 DDM327587:DDM328161 DDM393123:DDM393697 DDM458659:DDM459233 DDM524195:DDM524769 DDM589731:DDM590305 DDM655267:DDM655841 DDM720803:DDM721377 DDM786339:DDM786913 DDM851875:DDM852449 DDM917411:DDM917985 DDM982947:DDM983521 DNI6:DNI481 DNI65443:DNI66017 DNI130979:DNI131553 DNI196515:DNI197089 DNI262051:DNI262625 DNI327587:DNI328161 DNI393123:DNI393697 DNI458659:DNI459233 DNI524195:DNI524769 DNI589731:DNI590305 DNI655267:DNI655841 DNI720803:DNI721377 DNI786339:DNI786913 DNI851875:DNI852449 DNI917411:DNI917985 DNI982947:DNI983521 DXE6:DXE481 DXE65443:DXE66017 DXE130979:DXE131553 DXE196515:DXE197089 DXE262051:DXE262625 DXE327587:DXE328161 DXE393123:DXE393697 DXE458659:DXE459233 DXE524195:DXE524769 DXE589731:DXE590305 DXE655267:DXE655841 DXE720803:DXE721377 DXE786339:DXE786913 DXE851875:DXE852449 DXE917411:DXE917985 DXE982947:DXE983521 EHA6:EHA481 EHA65443:EHA66017 EHA130979:EHA131553 EHA196515:EHA197089 EHA262051:EHA262625 EHA327587:EHA328161 EHA393123:EHA393697 EHA458659:EHA459233 EHA524195:EHA524769 EHA589731:EHA590305 EHA655267:EHA655841 EHA720803:EHA721377 EHA786339:EHA786913 EHA851875:EHA852449 EHA917411:EHA917985 EHA982947:EHA983521 EQW6:EQW481 EQW65443:EQW66017 EQW130979:EQW131553 EQW196515:EQW197089 EQW262051:EQW262625 EQW327587:EQW328161 EQW393123:EQW393697 EQW458659:EQW459233 EQW524195:EQW524769 EQW589731:EQW590305 EQW655267:EQW655841 EQW720803:EQW721377 EQW786339:EQW786913 EQW851875:EQW852449 EQW917411:EQW917985 EQW982947:EQW983521 FAS6:FAS481 FAS65443:FAS66017 FAS130979:FAS131553 FAS196515:FAS197089 FAS262051:FAS262625 FAS327587:FAS328161 FAS393123:FAS393697 FAS458659:FAS459233 FAS524195:FAS524769 FAS589731:FAS590305 FAS655267:FAS655841 FAS720803:FAS721377 FAS786339:FAS786913 FAS851875:FAS852449 FAS917411:FAS917985 FAS982947:FAS983521 FKO6:FKO481 FKO65443:FKO66017 FKO130979:FKO131553 FKO196515:FKO197089 FKO262051:FKO262625 FKO327587:FKO328161 FKO393123:FKO393697 FKO458659:FKO459233 FKO524195:FKO524769 FKO589731:FKO590305 FKO655267:FKO655841 FKO720803:FKO721377 FKO786339:FKO786913 FKO851875:FKO852449 FKO917411:FKO917985 FKO982947:FKO983521 FUK6:FUK481 FUK65443:FUK66017 FUK130979:FUK131553 FUK196515:FUK197089 FUK262051:FUK262625 FUK327587:FUK328161 FUK393123:FUK393697 FUK458659:FUK459233 FUK524195:FUK524769 FUK589731:FUK590305 FUK655267:FUK655841 FUK720803:FUK721377 FUK786339:FUK786913 FUK851875:FUK852449 FUK917411:FUK917985 FUK982947:FUK983521 GEG6:GEG481 GEG65443:GEG66017 GEG130979:GEG131553 GEG196515:GEG197089 GEG262051:GEG262625 GEG327587:GEG328161 GEG393123:GEG393697 GEG458659:GEG459233 GEG524195:GEG524769 GEG589731:GEG590305 GEG655267:GEG655841 GEG720803:GEG721377 GEG786339:GEG786913 GEG851875:GEG852449 GEG917411:GEG917985 GEG982947:GEG983521 GOC6:GOC481 GOC65443:GOC66017 GOC130979:GOC131553 GOC196515:GOC197089 GOC262051:GOC262625 GOC327587:GOC328161 GOC393123:GOC393697 GOC458659:GOC459233 GOC524195:GOC524769 GOC589731:GOC590305 GOC655267:GOC655841 GOC720803:GOC721377 GOC786339:GOC786913 GOC851875:GOC852449 GOC917411:GOC917985 GOC982947:GOC983521 GXY6:GXY481 GXY65443:GXY66017 GXY130979:GXY131553 GXY196515:GXY197089 GXY262051:GXY262625 GXY327587:GXY328161 GXY393123:GXY393697 GXY458659:GXY459233 GXY524195:GXY524769 GXY589731:GXY590305 GXY655267:GXY655841 GXY720803:GXY721377 GXY786339:GXY786913 GXY851875:GXY852449 GXY917411:GXY917985 GXY982947:GXY983521 HHU6:HHU481 HHU65443:HHU66017 HHU130979:HHU131553 HHU196515:HHU197089 HHU262051:HHU262625 HHU327587:HHU328161 HHU393123:HHU393697 HHU458659:HHU459233 HHU524195:HHU524769 HHU589731:HHU590305 HHU655267:HHU655841 HHU720803:HHU721377 HHU786339:HHU786913 HHU851875:HHU852449 HHU917411:HHU917985 HHU982947:HHU983521 HRQ6:HRQ481 HRQ65443:HRQ66017 HRQ130979:HRQ131553 HRQ196515:HRQ197089 HRQ262051:HRQ262625 HRQ327587:HRQ328161 HRQ393123:HRQ393697 HRQ458659:HRQ459233 HRQ524195:HRQ524769 HRQ589731:HRQ590305 HRQ655267:HRQ655841 HRQ720803:HRQ721377 HRQ786339:HRQ786913 HRQ851875:HRQ852449 HRQ917411:HRQ917985 HRQ982947:HRQ983521 IBM6:IBM481 IBM65443:IBM66017 IBM130979:IBM131553 IBM196515:IBM197089 IBM262051:IBM262625 IBM327587:IBM328161 IBM393123:IBM393697 IBM458659:IBM459233 IBM524195:IBM524769 IBM589731:IBM590305 IBM655267:IBM655841 IBM720803:IBM721377 IBM786339:IBM786913 IBM851875:IBM852449 IBM917411:IBM917985 IBM982947:IBM983521 ILI6:ILI481 ILI65443:ILI66017 ILI130979:ILI131553 ILI196515:ILI197089 ILI262051:ILI262625 ILI327587:ILI328161 ILI393123:ILI393697 ILI458659:ILI459233 ILI524195:ILI524769 ILI589731:ILI590305 ILI655267:ILI655841 ILI720803:ILI721377 ILI786339:ILI786913 ILI851875:ILI852449 ILI917411:ILI917985 ILI982947:ILI983521 IVE6:IVE481 IVE65443:IVE66017 IVE130979:IVE131553 IVE196515:IVE197089 IVE262051:IVE262625 IVE327587:IVE328161 IVE393123:IVE393697 IVE458659:IVE459233 IVE524195:IVE524769 IVE589731:IVE590305 IVE655267:IVE655841 IVE720803:IVE721377 IVE786339:IVE786913 IVE851875:IVE852449 IVE917411:IVE917985 IVE982947:IVE983521 JFA6:JFA481 JFA65443:JFA66017 JFA130979:JFA131553 JFA196515:JFA197089 JFA262051:JFA262625 JFA327587:JFA328161 JFA393123:JFA393697 JFA458659:JFA459233 JFA524195:JFA524769 JFA589731:JFA590305 JFA655267:JFA655841 JFA720803:JFA721377 JFA786339:JFA786913 JFA851875:JFA852449 JFA917411:JFA917985 JFA982947:JFA983521 JOW6:JOW481 JOW65443:JOW66017 JOW130979:JOW131553 JOW196515:JOW197089 JOW262051:JOW262625 JOW327587:JOW328161 JOW393123:JOW393697 JOW458659:JOW459233 JOW524195:JOW524769 JOW589731:JOW590305 JOW655267:JOW655841 JOW720803:JOW721377 JOW786339:JOW786913 JOW851875:JOW852449 JOW917411:JOW917985 JOW982947:JOW983521 JYS6:JYS481 JYS65443:JYS66017 JYS130979:JYS131553 JYS196515:JYS197089 JYS262051:JYS262625 JYS327587:JYS328161 JYS393123:JYS393697 JYS458659:JYS459233 JYS524195:JYS524769 JYS589731:JYS590305 JYS655267:JYS655841 JYS720803:JYS721377 JYS786339:JYS786913 JYS851875:JYS852449 JYS917411:JYS917985 JYS982947:JYS983521 KIO6:KIO481 KIO65443:KIO66017 KIO130979:KIO131553 KIO196515:KIO197089 KIO262051:KIO262625 KIO327587:KIO328161 KIO393123:KIO393697 KIO458659:KIO459233 KIO524195:KIO524769 KIO589731:KIO590305 KIO655267:KIO655841 KIO720803:KIO721377 KIO786339:KIO786913 KIO851875:KIO852449 KIO917411:KIO917985 KIO982947:KIO983521 KSK6:KSK481 KSK65443:KSK66017 KSK130979:KSK131553 KSK196515:KSK197089 KSK262051:KSK262625 KSK327587:KSK328161 KSK393123:KSK393697 KSK458659:KSK459233 KSK524195:KSK524769 KSK589731:KSK590305 KSK655267:KSK655841 KSK720803:KSK721377 KSK786339:KSK786913 KSK851875:KSK852449 KSK917411:KSK917985 KSK982947:KSK983521 LCG6:LCG481 LCG65443:LCG66017 LCG130979:LCG131553 LCG196515:LCG197089 LCG262051:LCG262625 LCG327587:LCG328161 LCG393123:LCG393697 LCG458659:LCG459233 LCG524195:LCG524769 LCG589731:LCG590305 LCG655267:LCG655841 LCG720803:LCG721377 LCG786339:LCG786913 LCG851875:LCG852449 LCG917411:LCG917985 LCG982947:LCG983521 LMC6:LMC481 LMC65443:LMC66017 LMC130979:LMC131553 LMC196515:LMC197089 LMC262051:LMC262625 LMC327587:LMC328161 LMC393123:LMC393697 LMC458659:LMC459233 LMC524195:LMC524769 LMC589731:LMC590305 LMC655267:LMC655841 LMC720803:LMC721377 LMC786339:LMC786913 LMC851875:LMC852449 LMC917411:LMC917985 LMC982947:LMC983521 LVY6:LVY481 LVY65443:LVY66017 LVY130979:LVY131553 LVY196515:LVY197089 LVY262051:LVY262625 LVY327587:LVY328161 LVY393123:LVY393697 LVY458659:LVY459233 LVY524195:LVY524769 LVY589731:LVY590305 LVY655267:LVY655841 LVY720803:LVY721377 LVY786339:LVY786913 LVY851875:LVY852449 LVY917411:LVY917985 LVY982947:LVY983521 MFU6:MFU481 MFU65443:MFU66017 MFU130979:MFU131553 MFU196515:MFU197089 MFU262051:MFU262625 MFU327587:MFU328161 MFU393123:MFU393697 MFU458659:MFU459233 MFU524195:MFU524769 MFU589731:MFU590305 MFU655267:MFU655841 MFU720803:MFU721377 MFU786339:MFU786913 MFU851875:MFU852449 MFU917411:MFU917985 MFU982947:MFU983521 MPQ6:MPQ481 MPQ65443:MPQ66017 MPQ130979:MPQ131553 MPQ196515:MPQ197089 MPQ262051:MPQ262625 MPQ327587:MPQ328161 MPQ393123:MPQ393697 MPQ458659:MPQ459233 MPQ524195:MPQ524769 MPQ589731:MPQ590305 MPQ655267:MPQ655841 MPQ720803:MPQ721377 MPQ786339:MPQ786913 MPQ851875:MPQ852449 MPQ917411:MPQ917985 MPQ982947:MPQ983521 MZM6:MZM481 MZM65443:MZM66017 MZM130979:MZM131553 MZM196515:MZM197089 MZM262051:MZM262625 MZM327587:MZM328161 MZM393123:MZM393697 MZM458659:MZM459233 MZM524195:MZM524769 MZM589731:MZM590305 MZM655267:MZM655841 MZM720803:MZM721377 MZM786339:MZM786913 MZM851875:MZM852449 MZM917411:MZM917985 MZM982947:MZM983521 NJI6:NJI481 NJI65443:NJI66017 NJI130979:NJI131553 NJI196515:NJI197089 NJI262051:NJI262625 NJI327587:NJI328161 NJI393123:NJI393697 NJI458659:NJI459233 NJI524195:NJI524769 NJI589731:NJI590305 NJI655267:NJI655841 NJI720803:NJI721377 NJI786339:NJI786913 NJI851875:NJI852449 NJI917411:NJI917985 NJI982947:NJI983521 NTE6:NTE481 NTE65443:NTE66017 NTE130979:NTE131553 NTE196515:NTE197089 NTE262051:NTE262625 NTE327587:NTE328161 NTE393123:NTE393697 NTE458659:NTE459233 NTE524195:NTE524769 NTE589731:NTE590305 NTE655267:NTE655841 NTE720803:NTE721377 NTE786339:NTE786913 NTE851875:NTE852449 NTE917411:NTE917985 NTE982947:NTE983521 ODA6:ODA481 ODA65443:ODA66017 ODA130979:ODA131553 ODA196515:ODA197089 ODA262051:ODA262625 ODA327587:ODA328161 ODA393123:ODA393697 ODA458659:ODA459233 ODA524195:ODA524769 ODA589731:ODA590305 ODA655267:ODA655841 ODA720803:ODA721377 ODA786339:ODA786913 ODA851875:ODA852449 ODA917411:ODA917985 ODA982947:ODA983521 OMW6:OMW481 OMW65443:OMW66017 OMW130979:OMW131553 OMW196515:OMW197089 OMW262051:OMW262625 OMW327587:OMW328161 OMW393123:OMW393697 OMW458659:OMW459233 OMW524195:OMW524769 OMW589731:OMW590305 OMW655267:OMW655841 OMW720803:OMW721377 OMW786339:OMW786913 OMW851875:OMW852449 OMW917411:OMW917985 OMW982947:OMW983521 OWS6:OWS481 OWS65443:OWS66017 OWS130979:OWS131553 OWS196515:OWS197089 OWS262051:OWS262625 OWS327587:OWS328161 OWS393123:OWS393697 OWS458659:OWS459233 OWS524195:OWS524769 OWS589731:OWS590305 OWS655267:OWS655841 OWS720803:OWS721377 OWS786339:OWS786913 OWS851875:OWS852449 OWS917411:OWS917985 OWS982947:OWS983521 PGO6:PGO481 PGO65443:PGO66017 PGO130979:PGO131553 PGO196515:PGO197089 PGO262051:PGO262625 PGO327587:PGO328161 PGO393123:PGO393697 PGO458659:PGO459233 PGO524195:PGO524769 PGO589731:PGO590305 PGO655267:PGO655841 PGO720803:PGO721377 PGO786339:PGO786913 PGO851875:PGO852449 PGO917411:PGO917985 PGO982947:PGO983521 PQK6:PQK481 PQK65443:PQK66017 PQK130979:PQK131553 PQK196515:PQK197089 PQK262051:PQK262625 PQK327587:PQK328161 PQK393123:PQK393697 PQK458659:PQK459233 PQK524195:PQK524769 PQK589731:PQK590305 PQK655267:PQK655841 PQK720803:PQK721377 PQK786339:PQK786913 PQK851875:PQK852449 PQK917411:PQK917985 PQK982947:PQK983521 QAG6:QAG481 QAG65443:QAG66017 QAG130979:QAG131553 QAG196515:QAG197089 QAG262051:QAG262625 QAG327587:QAG328161 QAG393123:QAG393697 QAG458659:QAG459233 QAG524195:QAG524769 QAG589731:QAG590305 QAG655267:QAG655841 QAG720803:QAG721377 QAG786339:QAG786913 QAG851875:QAG852449 QAG917411:QAG917985 QAG982947:QAG983521 QKC6:QKC481 QKC65443:QKC66017 QKC130979:QKC131553 QKC196515:QKC197089 QKC262051:QKC262625 QKC327587:QKC328161 QKC393123:QKC393697 QKC458659:QKC459233 QKC524195:QKC524769 QKC589731:QKC590305 QKC655267:QKC655841 QKC720803:QKC721377 QKC786339:QKC786913 QKC851875:QKC852449 QKC917411:QKC917985 QKC982947:QKC983521 QTY6:QTY481 QTY65443:QTY66017 QTY130979:QTY131553 QTY196515:QTY197089 QTY262051:QTY262625 QTY327587:QTY328161 QTY393123:QTY393697 QTY458659:QTY459233 QTY524195:QTY524769 QTY589731:QTY590305 QTY655267:QTY655841 QTY720803:QTY721377 QTY786339:QTY786913 QTY851875:QTY852449 QTY917411:QTY917985 QTY982947:QTY983521 RDU6:RDU481 RDU65443:RDU66017 RDU130979:RDU131553 RDU196515:RDU197089 RDU262051:RDU262625 RDU327587:RDU328161 RDU393123:RDU393697 RDU458659:RDU459233 RDU524195:RDU524769 RDU589731:RDU590305 RDU655267:RDU655841 RDU720803:RDU721377 RDU786339:RDU786913 RDU851875:RDU852449 RDU917411:RDU917985 RDU982947:RDU983521 RNQ6:RNQ481 RNQ65443:RNQ66017 RNQ130979:RNQ131553 RNQ196515:RNQ197089 RNQ262051:RNQ262625 RNQ327587:RNQ328161 RNQ393123:RNQ393697 RNQ458659:RNQ459233 RNQ524195:RNQ524769 RNQ589731:RNQ590305 RNQ655267:RNQ655841 RNQ720803:RNQ721377 RNQ786339:RNQ786913 RNQ851875:RNQ852449 RNQ917411:RNQ917985 RNQ982947:RNQ983521 RXM6:RXM481 RXM65443:RXM66017 RXM130979:RXM131553 RXM196515:RXM197089 RXM262051:RXM262625 RXM327587:RXM328161 RXM393123:RXM393697 RXM458659:RXM459233 RXM524195:RXM524769 RXM589731:RXM590305 RXM655267:RXM655841 RXM720803:RXM721377 RXM786339:RXM786913 RXM851875:RXM852449 RXM917411:RXM917985 RXM982947:RXM983521 SHI6:SHI481 SHI65443:SHI66017 SHI130979:SHI131553 SHI196515:SHI197089 SHI262051:SHI262625 SHI327587:SHI328161 SHI393123:SHI393697 SHI458659:SHI459233 SHI524195:SHI524769 SHI589731:SHI590305 SHI655267:SHI655841 SHI720803:SHI721377 SHI786339:SHI786913 SHI851875:SHI852449 SHI917411:SHI917985 SHI982947:SHI983521 SRE6:SRE481 SRE65443:SRE66017 SRE130979:SRE131553 SRE196515:SRE197089 SRE262051:SRE262625 SRE327587:SRE328161 SRE393123:SRE393697 SRE458659:SRE459233 SRE524195:SRE524769 SRE589731:SRE590305 SRE655267:SRE655841 SRE720803:SRE721377 SRE786339:SRE786913 SRE851875:SRE852449 SRE917411:SRE917985 SRE982947:SRE983521 TBA6:TBA481 TBA65443:TBA66017 TBA130979:TBA131553 TBA196515:TBA197089 TBA262051:TBA262625 TBA327587:TBA328161 TBA393123:TBA393697 TBA458659:TBA459233 TBA524195:TBA524769 TBA589731:TBA590305 TBA655267:TBA655841 TBA720803:TBA721377 TBA786339:TBA786913 TBA851875:TBA852449 TBA917411:TBA917985 TBA982947:TBA983521 TKW6:TKW481 TKW65443:TKW66017 TKW130979:TKW131553 TKW196515:TKW197089 TKW262051:TKW262625 TKW327587:TKW328161 TKW393123:TKW393697 TKW458659:TKW459233 TKW524195:TKW524769 TKW589731:TKW590305 TKW655267:TKW655841 TKW720803:TKW721377 TKW786339:TKW786913 TKW851875:TKW852449 TKW917411:TKW917985 TKW982947:TKW983521 TUS6:TUS481 TUS65443:TUS66017 TUS130979:TUS131553 TUS196515:TUS197089 TUS262051:TUS262625 TUS327587:TUS328161 TUS393123:TUS393697 TUS458659:TUS459233 TUS524195:TUS524769 TUS589731:TUS590305 TUS655267:TUS655841 TUS720803:TUS721377 TUS786339:TUS786913 TUS851875:TUS852449 TUS917411:TUS917985 TUS982947:TUS983521 UEO6:UEO481 UEO65443:UEO66017 UEO130979:UEO131553 UEO196515:UEO197089 UEO262051:UEO262625 UEO327587:UEO328161 UEO393123:UEO393697 UEO458659:UEO459233 UEO524195:UEO524769 UEO589731:UEO590305 UEO655267:UEO655841 UEO720803:UEO721377 UEO786339:UEO786913 UEO851875:UEO852449 UEO917411:UEO917985 UEO982947:UEO983521 UOK6:UOK481 UOK65443:UOK66017 UOK130979:UOK131553 UOK196515:UOK197089 UOK262051:UOK262625 UOK327587:UOK328161 UOK393123:UOK393697 UOK458659:UOK459233 UOK524195:UOK524769 UOK589731:UOK590305 UOK655267:UOK655841 UOK720803:UOK721377 UOK786339:UOK786913 UOK851875:UOK852449 UOK917411:UOK917985 UOK982947:UOK983521 UYG6:UYG481 UYG65443:UYG66017 UYG130979:UYG131553 UYG196515:UYG197089 UYG262051:UYG262625 UYG327587:UYG328161 UYG393123:UYG393697 UYG458659:UYG459233 UYG524195:UYG524769 UYG589731:UYG590305 UYG655267:UYG655841 UYG720803:UYG721377 UYG786339:UYG786913 UYG851875:UYG852449 UYG917411:UYG917985 UYG982947:UYG983521 VIC6:VIC481 VIC65443:VIC66017 VIC130979:VIC131553 VIC196515:VIC197089 VIC262051:VIC262625 VIC327587:VIC328161 VIC393123:VIC393697 VIC458659:VIC459233 VIC524195:VIC524769 VIC589731:VIC590305 VIC655267:VIC655841 VIC720803:VIC721377 VIC786339:VIC786913 VIC851875:VIC852449 VIC917411:VIC917985 VIC982947:VIC983521 VRY6:VRY481 VRY65443:VRY66017 VRY130979:VRY131553 VRY196515:VRY197089 VRY262051:VRY262625 VRY327587:VRY328161 VRY393123:VRY393697 VRY458659:VRY459233 VRY524195:VRY524769 VRY589731:VRY590305 VRY655267:VRY655841 VRY720803:VRY721377 VRY786339:VRY786913 VRY851875:VRY852449 VRY917411:VRY917985 VRY982947:VRY983521 WBU6:WBU481 WBU65443:WBU66017 WBU130979:WBU131553 WBU196515:WBU197089 WBU262051:WBU262625 WBU327587:WBU328161 WBU393123:WBU393697 WBU458659:WBU459233 WBU524195:WBU524769 WBU589731:WBU590305 WBU655267:WBU655841 WBU720803:WBU721377 WBU786339:WBU786913 WBU851875:WBU852449 WBU917411:WBU917985 WBU982947:WBU983521 WLQ6:WLQ481 WLQ65443:WLQ66017 WLQ130979:WLQ131553 WLQ196515:WLQ197089 WLQ262051:WLQ262625 WLQ327587:WLQ328161 WLQ393123:WLQ393697 WLQ458659:WLQ459233 WLQ524195:WLQ524769 WLQ589731:WLQ590305 WLQ655267:WLQ655841 WLQ720803:WLQ721377 WLQ786339:WLQ786913 WLQ851875:WLQ852449 WLQ917411:WLQ917985 WLQ982947:WLQ983521 WVM6:WVM481 WVM65443:WVM66017 WVM130979:WVM131553 WVM196515:WVM197089 WVM262051:WVM262625 WVM327587:WVM328161 WVM393123:WVM393697 WVM458659:WVM459233 WVM524195:WVM524769 WVM589731:WVM590305 WVM655267:WVM655841 WVM720803:WVM721377 WVM786339:WVM786913 WVM851875:WVM852449 WVM917411:WVM917985 WVM982947:WVM983521">
      <formula1>"不限,学士学位及以上,硕士学位及以上,博士学位"</formula1>
    </dataValidation>
    <dataValidation type="list" allowBlank="1" showInputMessage="1" showErrorMessage="1" sqref="M482:M65431 M66018:M130967 M131554:M196503 M197090:M262039 M262626:M327575 M328162:M393111 M393698:M458647 M459234:M524183 M524770:M589719 M590306:M655255 M655842:M720791 M721378:M786327 M786914:M851863 M852450:M917399 M917986:M982935 M983522:M1048576 JA482:JA65431 JA66018:JA130967 JA131554:JA196503 JA197090:JA262039 JA262626:JA327575 JA328162:JA393111 JA393698:JA458647 JA459234:JA524183 JA524770:JA589719 JA590306:JA655255 JA655842:JA720791 JA721378:JA786327 JA786914:JA851863 JA852450:JA917399 JA917986:JA982935 JA983522:JA1048576 SW482:SW65431 SW66018:SW130967 SW131554:SW196503 SW197090:SW262039 SW262626:SW327575 SW328162:SW393111 SW393698:SW458647 SW459234:SW524183 SW524770:SW589719 SW590306:SW655255 SW655842:SW720791 SW721378:SW786327 SW786914:SW851863 SW852450:SW917399 SW917986:SW982935 SW983522:SW1048576 ACS482:ACS65431 ACS66018:ACS130967 ACS131554:ACS196503 ACS197090:ACS262039 ACS262626:ACS327575 ACS328162:ACS393111 ACS393698:ACS458647 ACS459234:ACS524183 ACS524770:ACS589719 ACS590306:ACS655255 ACS655842:ACS720791 ACS721378:ACS786327 ACS786914:ACS851863 ACS852450:ACS917399 ACS917986:ACS982935 ACS983522:ACS1048576 AMO482:AMO65431 AMO66018:AMO130967 AMO131554:AMO196503 AMO197090:AMO262039 AMO262626:AMO327575 AMO328162:AMO393111 AMO393698:AMO458647 AMO459234:AMO524183 AMO524770:AMO589719 AMO590306:AMO655255 AMO655842:AMO720791 AMO721378:AMO786327 AMO786914:AMO851863 AMO852450:AMO917399 AMO917986:AMO982935 AMO983522:AMO1048576 AWK482:AWK65431 AWK66018:AWK130967 AWK131554:AWK196503 AWK197090:AWK262039 AWK262626:AWK327575 AWK328162:AWK393111 AWK393698:AWK458647 AWK459234:AWK524183 AWK524770:AWK589719 AWK590306:AWK655255 AWK655842:AWK720791 AWK721378:AWK786327 AWK786914:AWK851863 AWK852450:AWK917399 AWK917986:AWK982935 AWK983522:AWK1048576 BGG482:BGG65431 BGG66018:BGG130967 BGG131554:BGG196503 BGG197090:BGG262039 BGG262626:BGG327575 BGG328162:BGG393111 BGG393698:BGG458647 BGG459234:BGG524183 BGG524770:BGG589719 BGG590306:BGG655255 BGG655842:BGG720791 BGG721378:BGG786327 BGG786914:BGG851863 BGG852450:BGG917399 BGG917986:BGG982935 BGG983522:BGG1048576 BQC482:BQC65431 BQC66018:BQC130967 BQC131554:BQC196503 BQC197090:BQC262039 BQC262626:BQC327575 BQC328162:BQC393111 BQC393698:BQC458647 BQC459234:BQC524183 BQC524770:BQC589719 BQC590306:BQC655255 BQC655842:BQC720791 BQC721378:BQC786327 BQC786914:BQC851863 BQC852450:BQC917399 BQC917986:BQC982935 BQC983522:BQC1048576 BZY482:BZY65431 BZY66018:BZY130967 BZY131554:BZY196503 BZY197090:BZY262039 BZY262626:BZY327575 BZY328162:BZY393111 BZY393698:BZY458647 BZY459234:BZY524183 BZY524770:BZY589719 BZY590306:BZY655255 BZY655842:BZY720791 BZY721378:BZY786327 BZY786914:BZY851863 BZY852450:BZY917399 BZY917986:BZY982935 BZY983522:BZY1048576 CJU482:CJU65431 CJU66018:CJU130967 CJU131554:CJU196503 CJU197090:CJU262039 CJU262626:CJU327575 CJU328162:CJU393111 CJU393698:CJU458647 CJU459234:CJU524183 CJU524770:CJU589719 CJU590306:CJU655255 CJU655842:CJU720791 CJU721378:CJU786327 CJU786914:CJU851863 CJU852450:CJU917399 CJU917986:CJU982935 CJU983522:CJU1048576 CTQ482:CTQ65431 CTQ66018:CTQ130967 CTQ131554:CTQ196503 CTQ197090:CTQ262039 CTQ262626:CTQ327575 CTQ328162:CTQ393111 CTQ393698:CTQ458647 CTQ459234:CTQ524183 CTQ524770:CTQ589719 CTQ590306:CTQ655255 CTQ655842:CTQ720791 CTQ721378:CTQ786327 CTQ786914:CTQ851863 CTQ852450:CTQ917399 CTQ917986:CTQ982935 CTQ983522:CTQ1048576 DDM482:DDM65431 DDM66018:DDM130967 DDM131554:DDM196503 DDM197090:DDM262039 DDM262626:DDM327575 DDM328162:DDM393111 DDM393698:DDM458647 DDM459234:DDM524183 DDM524770:DDM589719 DDM590306:DDM655255 DDM655842:DDM720791 DDM721378:DDM786327 DDM786914:DDM851863 DDM852450:DDM917399 DDM917986:DDM982935 DDM983522:DDM1048576 DNI482:DNI65431 DNI66018:DNI130967 DNI131554:DNI196503 DNI197090:DNI262039 DNI262626:DNI327575 DNI328162:DNI393111 DNI393698:DNI458647 DNI459234:DNI524183 DNI524770:DNI589719 DNI590306:DNI655255 DNI655842:DNI720791 DNI721378:DNI786327 DNI786914:DNI851863 DNI852450:DNI917399 DNI917986:DNI982935 DNI983522:DNI1048576 DXE482:DXE65431 DXE66018:DXE130967 DXE131554:DXE196503 DXE197090:DXE262039 DXE262626:DXE327575 DXE328162:DXE393111 DXE393698:DXE458647 DXE459234:DXE524183 DXE524770:DXE589719 DXE590306:DXE655255 DXE655842:DXE720791 DXE721378:DXE786327 DXE786914:DXE851863 DXE852450:DXE917399 DXE917986:DXE982935 DXE983522:DXE1048576 EHA482:EHA65431 EHA66018:EHA130967 EHA131554:EHA196503 EHA197090:EHA262039 EHA262626:EHA327575 EHA328162:EHA393111 EHA393698:EHA458647 EHA459234:EHA524183 EHA524770:EHA589719 EHA590306:EHA655255 EHA655842:EHA720791 EHA721378:EHA786327 EHA786914:EHA851863 EHA852450:EHA917399 EHA917986:EHA982935 EHA983522:EHA1048576 EQW482:EQW65431 EQW66018:EQW130967 EQW131554:EQW196503 EQW197090:EQW262039 EQW262626:EQW327575 EQW328162:EQW393111 EQW393698:EQW458647 EQW459234:EQW524183 EQW524770:EQW589719 EQW590306:EQW655255 EQW655842:EQW720791 EQW721378:EQW786327 EQW786914:EQW851863 EQW852450:EQW917399 EQW917986:EQW982935 EQW983522:EQW1048576 FAS482:FAS65431 FAS66018:FAS130967 FAS131554:FAS196503 FAS197090:FAS262039 FAS262626:FAS327575 FAS328162:FAS393111 FAS393698:FAS458647 FAS459234:FAS524183 FAS524770:FAS589719 FAS590306:FAS655255 FAS655842:FAS720791 FAS721378:FAS786327 FAS786914:FAS851863 FAS852450:FAS917399 FAS917986:FAS982935 FAS983522:FAS1048576 FKO482:FKO65431 FKO66018:FKO130967 FKO131554:FKO196503 FKO197090:FKO262039 FKO262626:FKO327575 FKO328162:FKO393111 FKO393698:FKO458647 FKO459234:FKO524183 FKO524770:FKO589719 FKO590306:FKO655255 FKO655842:FKO720791 FKO721378:FKO786327 FKO786914:FKO851863 FKO852450:FKO917399 FKO917986:FKO982935 FKO983522:FKO1048576 FUK482:FUK65431 FUK66018:FUK130967 FUK131554:FUK196503 FUK197090:FUK262039 FUK262626:FUK327575 FUK328162:FUK393111 FUK393698:FUK458647 FUK459234:FUK524183 FUK524770:FUK589719 FUK590306:FUK655255 FUK655842:FUK720791 FUK721378:FUK786327 FUK786914:FUK851863 FUK852450:FUK917399 FUK917986:FUK982935 FUK983522:FUK1048576 GEG482:GEG65431 GEG66018:GEG130967 GEG131554:GEG196503 GEG197090:GEG262039 GEG262626:GEG327575 GEG328162:GEG393111 GEG393698:GEG458647 GEG459234:GEG524183 GEG524770:GEG589719 GEG590306:GEG655255 GEG655842:GEG720791 GEG721378:GEG786327 GEG786914:GEG851863 GEG852450:GEG917399 GEG917986:GEG982935 GEG983522:GEG1048576 GOC482:GOC65431 GOC66018:GOC130967 GOC131554:GOC196503 GOC197090:GOC262039 GOC262626:GOC327575 GOC328162:GOC393111 GOC393698:GOC458647 GOC459234:GOC524183 GOC524770:GOC589719 GOC590306:GOC655255 GOC655842:GOC720791 GOC721378:GOC786327 GOC786914:GOC851863 GOC852450:GOC917399 GOC917986:GOC982935 GOC983522:GOC1048576 GXY482:GXY65431 GXY66018:GXY130967 GXY131554:GXY196503 GXY197090:GXY262039 GXY262626:GXY327575 GXY328162:GXY393111 GXY393698:GXY458647 GXY459234:GXY524183 GXY524770:GXY589719 GXY590306:GXY655255 GXY655842:GXY720791 GXY721378:GXY786327 GXY786914:GXY851863 GXY852450:GXY917399 GXY917986:GXY982935 GXY983522:GXY1048576 HHU482:HHU65431 HHU66018:HHU130967 HHU131554:HHU196503 HHU197090:HHU262039 HHU262626:HHU327575 HHU328162:HHU393111 HHU393698:HHU458647 HHU459234:HHU524183 HHU524770:HHU589719 HHU590306:HHU655255 HHU655842:HHU720791 HHU721378:HHU786327 HHU786914:HHU851863 HHU852450:HHU917399 HHU917986:HHU982935 HHU983522:HHU1048576 HRQ482:HRQ65431 HRQ66018:HRQ130967 HRQ131554:HRQ196503 HRQ197090:HRQ262039 HRQ262626:HRQ327575 HRQ328162:HRQ393111 HRQ393698:HRQ458647 HRQ459234:HRQ524183 HRQ524770:HRQ589719 HRQ590306:HRQ655255 HRQ655842:HRQ720791 HRQ721378:HRQ786327 HRQ786914:HRQ851863 HRQ852450:HRQ917399 HRQ917986:HRQ982935 HRQ983522:HRQ1048576 IBM482:IBM65431 IBM66018:IBM130967 IBM131554:IBM196503 IBM197090:IBM262039 IBM262626:IBM327575 IBM328162:IBM393111 IBM393698:IBM458647 IBM459234:IBM524183 IBM524770:IBM589719 IBM590306:IBM655255 IBM655842:IBM720791 IBM721378:IBM786327 IBM786914:IBM851863 IBM852450:IBM917399 IBM917986:IBM982935 IBM983522:IBM1048576 ILI482:ILI65431 ILI66018:ILI130967 ILI131554:ILI196503 ILI197090:ILI262039 ILI262626:ILI327575 ILI328162:ILI393111 ILI393698:ILI458647 ILI459234:ILI524183 ILI524770:ILI589719 ILI590306:ILI655255 ILI655842:ILI720791 ILI721378:ILI786327 ILI786914:ILI851863 ILI852450:ILI917399 ILI917986:ILI982935 ILI983522:ILI1048576 IVE482:IVE65431 IVE66018:IVE130967 IVE131554:IVE196503 IVE197090:IVE262039 IVE262626:IVE327575 IVE328162:IVE393111 IVE393698:IVE458647 IVE459234:IVE524183 IVE524770:IVE589719 IVE590306:IVE655255 IVE655842:IVE720791 IVE721378:IVE786327 IVE786914:IVE851863 IVE852450:IVE917399 IVE917986:IVE982935 IVE983522:IVE1048576 JFA482:JFA65431 JFA66018:JFA130967 JFA131554:JFA196503 JFA197090:JFA262039 JFA262626:JFA327575 JFA328162:JFA393111 JFA393698:JFA458647 JFA459234:JFA524183 JFA524770:JFA589719 JFA590306:JFA655255 JFA655842:JFA720791 JFA721378:JFA786327 JFA786914:JFA851863 JFA852450:JFA917399 JFA917986:JFA982935 JFA983522:JFA1048576 JOW482:JOW65431 JOW66018:JOW130967 JOW131554:JOW196503 JOW197090:JOW262039 JOW262626:JOW327575 JOW328162:JOW393111 JOW393698:JOW458647 JOW459234:JOW524183 JOW524770:JOW589719 JOW590306:JOW655255 JOW655842:JOW720791 JOW721378:JOW786327 JOW786914:JOW851863 JOW852450:JOW917399 JOW917986:JOW982935 JOW983522:JOW1048576 JYS482:JYS65431 JYS66018:JYS130967 JYS131554:JYS196503 JYS197090:JYS262039 JYS262626:JYS327575 JYS328162:JYS393111 JYS393698:JYS458647 JYS459234:JYS524183 JYS524770:JYS589719 JYS590306:JYS655255 JYS655842:JYS720791 JYS721378:JYS786327 JYS786914:JYS851863 JYS852450:JYS917399 JYS917986:JYS982935 JYS983522:JYS1048576 KIO482:KIO65431 KIO66018:KIO130967 KIO131554:KIO196503 KIO197090:KIO262039 KIO262626:KIO327575 KIO328162:KIO393111 KIO393698:KIO458647 KIO459234:KIO524183 KIO524770:KIO589719 KIO590306:KIO655255 KIO655842:KIO720791 KIO721378:KIO786327 KIO786914:KIO851863 KIO852450:KIO917399 KIO917986:KIO982935 KIO983522:KIO1048576 KSK482:KSK65431 KSK66018:KSK130967 KSK131554:KSK196503 KSK197090:KSK262039 KSK262626:KSK327575 KSK328162:KSK393111 KSK393698:KSK458647 KSK459234:KSK524183 KSK524770:KSK589719 KSK590306:KSK655255 KSK655842:KSK720791 KSK721378:KSK786327 KSK786914:KSK851863 KSK852450:KSK917399 KSK917986:KSK982935 KSK983522:KSK1048576 LCG482:LCG65431 LCG66018:LCG130967 LCG131554:LCG196503 LCG197090:LCG262039 LCG262626:LCG327575 LCG328162:LCG393111 LCG393698:LCG458647 LCG459234:LCG524183 LCG524770:LCG589719 LCG590306:LCG655255 LCG655842:LCG720791 LCG721378:LCG786327 LCG786914:LCG851863 LCG852450:LCG917399 LCG917986:LCG982935 LCG983522:LCG1048576 LMC482:LMC65431 LMC66018:LMC130967 LMC131554:LMC196503 LMC197090:LMC262039 LMC262626:LMC327575 LMC328162:LMC393111 LMC393698:LMC458647 LMC459234:LMC524183 LMC524770:LMC589719 LMC590306:LMC655255 LMC655842:LMC720791 LMC721378:LMC786327 LMC786914:LMC851863 LMC852450:LMC917399 LMC917986:LMC982935 LMC983522:LMC1048576 LVY482:LVY65431 LVY66018:LVY130967 LVY131554:LVY196503 LVY197090:LVY262039 LVY262626:LVY327575 LVY328162:LVY393111 LVY393698:LVY458647 LVY459234:LVY524183 LVY524770:LVY589719 LVY590306:LVY655255 LVY655842:LVY720791 LVY721378:LVY786327 LVY786914:LVY851863 LVY852450:LVY917399 LVY917986:LVY982935 LVY983522:LVY1048576 MFU482:MFU65431 MFU66018:MFU130967 MFU131554:MFU196503 MFU197090:MFU262039 MFU262626:MFU327575 MFU328162:MFU393111 MFU393698:MFU458647 MFU459234:MFU524183 MFU524770:MFU589719 MFU590306:MFU655255 MFU655842:MFU720791 MFU721378:MFU786327 MFU786914:MFU851863 MFU852450:MFU917399 MFU917986:MFU982935 MFU983522:MFU1048576 MPQ482:MPQ65431 MPQ66018:MPQ130967 MPQ131554:MPQ196503 MPQ197090:MPQ262039 MPQ262626:MPQ327575 MPQ328162:MPQ393111 MPQ393698:MPQ458647 MPQ459234:MPQ524183 MPQ524770:MPQ589719 MPQ590306:MPQ655255 MPQ655842:MPQ720791 MPQ721378:MPQ786327 MPQ786914:MPQ851863 MPQ852450:MPQ917399 MPQ917986:MPQ982935 MPQ983522:MPQ1048576 MZM482:MZM65431 MZM66018:MZM130967 MZM131554:MZM196503 MZM197090:MZM262039 MZM262626:MZM327575 MZM328162:MZM393111 MZM393698:MZM458647 MZM459234:MZM524183 MZM524770:MZM589719 MZM590306:MZM655255 MZM655842:MZM720791 MZM721378:MZM786327 MZM786914:MZM851863 MZM852450:MZM917399 MZM917986:MZM982935 MZM983522:MZM1048576 NJI482:NJI65431 NJI66018:NJI130967 NJI131554:NJI196503 NJI197090:NJI262039 NJI262626:NJI327575 NJI328162:NJI393111 NJI393698:NJI458647 NJI459234:NJI524183 NJI524770:NJI589719 NJI590306:NJI655255 NJI655842:NJI720791 NJI721378:NJI786327 NJI786914:NJI851863 NJI852450:NJI917399 NJI917986:NJI982935 NJI983522:NJI1048576 NTE482:NTE65431 NTE66018:NTE130967 NTE131554:NTE196503 NTE197090:NTE262039 NTE262626:NTE327575 NTE328162:NTE393111 NTE393698:NTE458647 NTE459234:NTE524183 NTE524770:NTE589719 NTE590306:NTE655255 NTE655842:NTE720791 NTE721378:NTE786327 NTE786914:NTE851863 NTE852450:NTE917399 NTE917986:NTE982935 NTE983522:NTE1048576 ODA482:ODA65431 ODA66018:ODA130967 ODA131554:ODA196503 ODA197090:ODA262039 ODA262626:ODA327575 ODA328162:ODA393111 ODA393698:ODA458647 ODA459234:ODA524183 ODA524770:ODA589719 ODA590306:ODA655255 ODA655842:ODA720791 ODA721378:ODA786327 ODA786914:ODA851863 ODA852450:ODA917399 ODA917986:ODA982935 ODA983522:ODA1048576 OMW482:OMW65431 OMW66018:OMW130967 OMW131554:OMW196503 OMW197090:OMW262039 OMW262626:OMW327575 OMW328162:OMW393111 OMW393698:OMW458647 OMW459234:OMW524183 OMW524770:OMW589719 OMW590306:OMW655255 OMW655842:OMW720791 OMW721378:OMW786327 OMW786914:OMW851863 OMW852450:OMW917399 OMW917986:OMW982935 OMW983522:OMW1048576 OWS482:OWS65431 OWS66018:OWS130967 OWS131554:OWS196503 OWS197090:OWS262039 OWS262626:OWS327575 OWS328162:OWS393111 OWS393698:OWS458647 OWS459234:OWS524183 OWS524770:OWS589719 OWS590306:OWS655255 OWS655842:OWS720791 OWS721378:OWS786327 OWS786914:OWS851863 OWS852450:OWS917399 OWS917986:OWS982935 OWS983522:OWS1048576 PGO482:PGO65431 PGO66018:PGO130967 PGO131554:PGO196503 PGO197090:PGO262039 PGO262626:PGO327575 PGO328162:PGO393111 PGO393698:PGO458647 PGO459234:PGO524183 PGO524770:PGO589719 PGO590306:PGO655255 PGO655842:PGO720791 PGO721378:PGO786327 PGO786914:PGO851863 PGO852450:PGO917399 PGO917986:PGO982935 PGO983522:PGO1048576 PQK482:PQK65431 PQK66018:PQK130967 PQK131554:PQK196503 PQK197090:PQK262039 PQK262626:PQK327575 PQK328162:PQK393111 PQK393698:PQK458647 PQK459234:PQK524183 PQK524770:PQK589719 PQK590306:PQK655255 PQK655842:PQK720791 PQK721378:PQK786327 PQK786914:PQK851863 PQK852450:PQK917399 PQK917986:PQK982935 PQK983522:PQK1048576 QAG482:QAG65431 QAG66018:QAG130967 QAG131554:QAG196503 QAG197090:QAG262039 QAG262626:QAG327575 QAG328162:QAG393111 QAG393698:QAG458647 QAG459234:QAG524183 QAG524770:QAG589719 QAG590306:QAG655255 QAG655842:QAG720791 QAG721378:QAG786327 QAG786914:QAG851863 QAG852450:QAG917399 QAG917986:QAG982935 QAG983522:QAG1048576 QKC482:QKC65431 QKC66018:QKC130967 QKC131554:QKC196503 QKC197090:QKC262039 QKC262626:QKC327575 QKC328162:QKC393111 QKC393698:QKC458647 QKC459234:QKC524183 QKC524770:QKC589719 QKC590306:QKC655255 QKC655842:QKC720791 QKC721378:QKC786327 QKC786914:QKC851863 QKC852450:QKC917399 QKC917986:QKC982935 QKC983522:QKC1048576 QTY482:QTY65431 QTY66018:QTY130967 QTY131554:QTY196503 QTY197090:QTY262039 QTY262626:QTY327575 QTY328162:QTY393111 QTY393698:QTY458647 QTY459234:QTY524183 QTY524770:QTY589719 QTY590306:QTY655255 QTY655842:QTY720791 QTY721378:QTY786327 QTY786914:QTY851863 QTY852450:QTY917399 QTY917986:QTY982935 QTY983522:QTY1048576 RDU482:RDU65431 RDU66018:RDU130967 RDU131554:RDU196503 RDU197090:RDU262039 RDU262626:RDU327575 RDU328162:RDU393111 RDU393698:RDU458647 RDU459234:RDU524183 RDU524770:RDU589719 RDU590306:RDU655255 RDU655842:RDU720791 RDU721378:RDU786327 RDU786914:RDU851863 RDU852450:RDU917399 RDU917986:RDU982935 RDU983522:RDU1048576 RNQ482:RNQ65431 RNQ66018:RNQ130967 RNQ131554:RNQ196503 RNQ197090:RNQ262039 RNQ262626:RNQ327575 RNQ328162:RNQ393111 RNQ393698:RNQ458647 RNQ459234:RNQ524183 RNQ524770:RNQ589719 RNQ590306:RNQ655255 RNQ655842:RNQ720791 RNQ721378:RNQ786327 RNQ786914:RNQ851863 RNQ852450:RNQ917399 RNQ917986:RNQ982935 RNQ983522:RNQ1048576 RXM482:RXM65431 RXM66018:RXM130967 RXM131554:RXM196503 RXM197090:RXM262039 RXM262626:RXM327575 RXM328162:RXM393111 RXM393698:RXM458647 RXM459234:RXM524183 RXM524770:RXM589719 RXM590306:RXM655255 RXM655842:RXM720791 RXM721378:RXM786327 RXM786914:RXM851863 RXM852450:RXM917399 RXM917986:RXM982935 RXM983522:RXM1048576 SHI482:SHI65431 SHI66018:SHI130967 SHI131554:SHI196503 SHI197090:SHI262039 SHI262626:SHI327575 SHI328162:SHI393111 SHI393698:SHI458647 SHI459234:SHI524183 SHI524770:SHI589719 SHI590306:SHI655255 SHI655842:SHI720791 SHI721378:SHI786327 SHI786914:SHI851863 SHI852450:SHI917399 SHI917986:SHI982935 SHI983522:SHI1048576 SRE482:SRE65431 SRE66018:SRE130967 SRE131554:SRE196503 SRE197090:SRE262039 SRE262626:SRE327575 SRE328162:SRE393111 SRE393698:SRE458647 SRE459234:SRE524183 SRE524770:SRE589719 SRE590306:SRE655255 SRE655842:SRE720791 SRE721378:SRE786327 SRE786914:SRE851863 SRE852450:SRE917399 SRE917986:SRE982935 SRE983522:SRE1048576 TBA482:TBA65431 TBA66018:TBA130967 TBA131554:TBA196503 TBA197090:TBA262039 TBA262626:TBA327575 TBA328162:TBA393111 TBA393698:TBA458647 TBA459234:TBA524183 TBA524770:TBA589719 TBA590306:TBA655255 TBA655842:TBA720791 TBA721378:TBA786327 TBA786914:TBA851863 TBA852450:TBA917399 TBA917986:TBA982935 TBA983522:TBA1048576 TKW482:TKW65431 TKW66018:TKW130967 TKW131554:TKW196503 TKW197090:TKW262039 TKW262626:TKW327575 TKW328162:TKW393111 TKW393698:TKW458647 TKW459234:TKW524183 TKW524770:TKW589719 TKW590306:TKW655255 TKW655842:TKW720791 TKW721378:TKW786327 TKW786914:TKW851863 TKW852450:TKW917399 TKW917986:TKW982935 TKW983522:TKW1048576 TUS482:TUS65431 TUS66018:TUS130967 TUS131554:TUS196503 TUS197090:TUS262039 TUS262626:TUS327575 TUS328162:TUS393111 TUS393698:TUS458647 TUS459234:TUS524183 TUS524770:TUS589719 TUS590306:TUS655255 TUS655842:TUS720791 TUS721378:TUS786327 TUS786914:TUS851863 TUS852450:TUS917399 TUS917986:TUS982935 TUS983522:TUS1048576 UEO482:UEO65431 UEO66018:UEO130967 UEO131554:UEO196503 UEO197090:UEO262039 UEO262626:UEO327575 UEO328162:UEO393111 UEO393698:UEO458647 UEO459234:UEO524183 UEO524770:UEO589719 UEO590306:UEO655255 UEO655842:UEO720791 UEO721378:UEO786327 UEO786914:UEO851863 UEO852450:UEO917399 UEO917986:UEO982935 UEO983522:UEO1048576 UOK482:UOK65431 UOK66018:UOK130967 UOK131554:UOK196503 UOK197090:UOK262039 UOK262626:UOK327575 UOK328162:UOK393111 UOK393698:UOK458647 UOK459234:UOK524183 UOK524770:UOK589719 UOK590306:UOK655255 UOK655842:UOK720791 UOK721378:UOK786327 UOK786914:UOK851863 UOK852450:UOK917399 UOK917986:UOK982935 UOK983522:UOK1048576 UYG482:UYG65431 UYG66018:UYG130967 UYG131554:UYG196503 UYG197090:UYG262039 UYG262626:UYG327575 UYG328162:UYG393111 UYG393698:UYG458647 UYG459234:UYG524183 UYG524770:UYG589719 UYG590306:UYG655255 UYG655842:UYG720791 UYG721378:UYG786327 UYG786914:UYG851863 UYG852450:UYG917399 UYG917986:UYG982935 UYG983522:UYG1048576 VIC482:VIC65431 VIC66018:VIC130967 VIC131554:VIC196503 VIC197090:VIC262039 VIC262626:VIC327575 VIC328162:VIC393111 VIC393698:VIC458647 VIC459234:VIC524183 VIC524770:VIC589719 VIC590306:VIC655255 VIC655842:VIC720791 VIC721378:VIC786327 VIC786914:VIC851863 VIC852450:VIC917399 VIC917986:VIC982935 VIC983522:VIC1048576 VRY482:VRY65431 VRY66018:VRY130967 VRY131554:VRY196503 VRY197090:VRY262039 VRY262626:VRY327575 VRY328162:VRY393111 VRY393698:VRY458647 VRY459234:VRY524183 VRY524770:VRY589719 VRY590306:VRY655255 VRY655842:VRY720791 VRY721378:VRY786327 VRY786914:VRY851863 VRY852450:VRY917399 VRY917986:VRY982935 VRY983522:VRY1048576 WBU482:WBU65431 WBU66018:WBU130967 WBU131554:WBU196503 WBU197090:WBU262039 WBU262626:WBU327575 WBU328162:WBU393111 WBU393698:WBU458647 WBU459234:WBU524183 WBU524770:WBU589719 WBU590306:WBU655255 WBU655842:WBU720791 WBU721378:WBU786327 WBU786914:WBU851863 WBU852450:WBU917399 WBU917986:WBU982935 WBU983522:WBU1048576 WLQ482:WLQ65431 WLQ66018:WLQ130967 WLQ131554:WLQ196503 WLQ197090:WLQ262039 WLQ262626:WLQ327575 WLQ328162:WLQ393111 WLQ393698:WLQ458647 WLQ459234:WLQ524183 WLQ524770:WLQ589719 WLQ590306:WLQ655255 WLQ655842:WLQ720791 WLQ721378:WLQ786327 WLQ786914:WLQ851863 WLQ852450:WLQ917399 WLQ917986:WLQ982935 WLQ983522:WLQ1048576 WVM482:WVM65431 WVM66018:WVM130967 WVM131554:WVM196503 WVM197090:WVM262039 WVM262626:WVM327575 WVM328162:WVM393111 WVM393698:WVM458647 WVM459234:WVM524183 WVM524770:WVM589719 WVM590306:WVM655255 WVM655842:WVM720791 WVM721378:WVM786327 WVM786914:WVM851863 WVM852450:WVM917399 WVM917986:WVM982935 WVM983522:WVM1048576">
      <formula1>"不限,学士学位,硕士学位,博士学位"</formula1>
    </dataValidation>
    <dataValidation type="list" allowBlank="1" showInputMessage="1" showErrorMessage="1" sqref="JB6:JB65431 JB65444:JB130967 JB130980:JB196503 JB196516:JB262039 JB262052:JB327575 JB327588:JB393111 JB393124:JB458647 JB458660:JB524183 JB524196:JB589719 JB589732:JB655255 JB655268:JB720791 JB720804:JB786327 JB786340:JB851863 JB851876:JB917399 JB917412:JB982935 JB982948:JB1048576 SX6:SX65431 SX65444:SX130967 SX130980:SX196503 SX196516:SX262039 SX262052:SX327575 SX327588:SX393111 SX393124:SX458647 SX458660:SX524183 SX524196:SX589719 SX589732:SX655255 SX655268:SX720791 SX720804:SX786327 SX786340:SX851863 SX851876:SX917399 SX917412:SX982935 SX982948:SX1048576 ACT6:ACT65431 ACT65444:ACT130967 ACT130980:ACT196503 ACT196516:ACT262039 ACT262052:ACT327575 ACT327588:ACT393111 ACT393124:ACT458647 ACT458660:ACT524183 ACT524196:ACT589719 ACT589732:ACT655255 ACT655268:ACT720791 ACT720804:ACT786327 ACT786340:ACT851863 ACT851876:ACT917399 ACT917412:ACT982935 ACT982948:ACT1048576 AMP6:AMP65431 AMP65444:AMP130967 AMP130980:AMP196503 AMP196516:AMP262039 AMP262052:AMP327575 AMP327588:AMP393111 AMP393124:AMP458647 AMP458660:AMP524183 AMP524196:AMP589719 AMP589732:AMP655255 AMP655268:AMP720791 AMP720804:AMP786327 AMP786340:AMP851863 AMP851876:AMP917399 AMP917412:AMP982935 AMP982948:AMP1048576 AWL6:AWL65431 AWL65444:AWL130967 AWL130980:AWL196503 AWL196516:AWL262039 AWL262052:AWL327575 AWL327588:AWL393111 AWL393124:AWL458647 AWL458660:AWL524183 AWL524196:AWL589719 AWL589732:AWL655255 AWL655268:AWL720791 AWL720804:AWL786327 AWL786340:AWL851863 AWL851876:AWL917399 AWL917412:AWL982935 AWL982948:AWL1048576 BGH6:BGH65431 BGH65444:BGH130967 BGH130980:BGH196503 BGH196516:BGH262039 BGH262052:BGH327575 BGH327588:BGH393111 BGH393124:BGH458647 BGH458660:BGH524183 BGH524196:BGH589719 BGH589732:BGH655255 BGH655268:BGH720791 BGH720804:BGH786327 BGH786340:BGH851863 BGH851876:BGH917399 BGH917412:BGH982935 BGH982948:BGH1048576 BQD6:BQD65431 BQD65444:BQD130967 BQD130980:BQD196503 BQD196516:BQD262039 BQD262052:BQD327575 BQD327588:BQD393111 BQD393124:BQD458647 BQD458660:BQD524183 BQD524196:BQD589719 BQD589732:BQD655255 BQD655268:BQD720791 BQD720804:BQD786327 BQD786340:BQD851863 BQD851876:BQD917399 BQD917412:BQD982935 BQD982948:BQD1048576 BZZ6:BZZ65431 BZZ65444:BZZ130967 BZZ130980:BZZ196503 BZZ196516:BZZ262039 BZZ262052:BZZ327575 BZZ327588:BZZ393111 BZZ393124:BZZ458647 BZZ458660:BZZ524183 BZZ524196:BZZ589719 BZZ589732:BZZ655255 BZZ655268:BZZ720791 BZZ720804:BZZ786327 BZZ786340:BZZ851863 BZZ851876:BZZ917399 BZZ917412:BZZ982935 BZZ982948:BZZ1048576 CJV6:CJV65431 CJV65444:CJV130967 CJV130980:CJV196503 CJV196516:CJV262039 CJV262052:CJV327575 CJV327588:CJV393111 CJV393124:CJV458647 CJV458660:CJV524183 CJV524196:CJV589719 CJV589732:CJV655255 CJV655268:CJV720791 CJV720804:CJV786327 CJV786340:CJV851863 CJV851876:CJV917399 CJV917412:CJV982935 CJV982948:CJV1048576 CTR6:CTR65431 CTR65444:CTR130967 CTR130980:CTR196503 CTR196516:CTR262039 CTR262052:CTR327575 CTR327588:CTR393111 CTR393124:CTR458647 CTR458660:CTR524183 CTR524196:CTR589719 CTR589732:CTR655255 CTR655268:CTR720791 CTR720804:CTR786327 CTR786340:CTR851863 CTR851876:CTR917399 CTR917412:CTR982935 CTR982948:CTR1048576 DDN6:DDN65431 DDN65444:DDN130967 DDN130980:DDN196503 DDN196516:DDN262039 DDN262052:DDN327575 DDN327588:DDN393111 DDN393124:DDN458647 DDN458660:DDN524183 DDN524196:DDN589719 DDN589732:DDN655255 DDN655268:DDN720791 DDN720804:DDN786327 DDN786340:DDN851863 DDN851876:DDN917399 DDN917412:DDN982935 DDN982948:DDN1048576 DNJ6:DNJ65431 DNJ65444:DNJ130967 DNJ130980:DNJ196503 DNJ196516:DNJ262039 DNJ262052:DNJ327575 DNJ327588:DNJ393111 DNJ393124:DNJ458647 DNJ458660:DNJ524183 DNJ524196:DNJ589719 DNJ589732:DNJ655255 DNJ655268:DNJ720791 DNJ720804:DNJ786327 DNJ786340:DNJ851863 DNJ851876:DNJ917399 DNJ917412:DNJ982935 DNJ982948:DNJ1048576 DXF6:DXF65431 DXF65444:DXF130967 DXF130980:DXF196503 DXF196516:DXF262039 DXF262052:DXF327575 DXF327588:DXF393111 DXF393124:DXF458647 DXF458660:DXF524183 DXF524196:DXF589719 DXF589732:DXF655255 DXF655268:DXF720791 DXF720804:DXF786327 DXF786340:DXF851863 DXF851876:DXF917399 DXF917412:DXF982935 DXF982948:DXF1048576 EHB6:EHB65431 EHB65444:EHB130967 EHB130980:EHB196503 EHB196516:EHB262039 EHB262052:EHB327575 EHB327588:EHB393111 EHB393124:EHB458647 EHB458660:EHB524183 EHB524196:EHB589719 EHB589732:EHB655255 EHB655268:EHB720791 EHB720804:EHB786327 EHB786340:EHB851863 EHB851876:EHB917399 EHB917412:EHB982935 EHB982948:EHB1048576 EQX6:EQX65431 EQX65444:EQX130967 EQX130980:EQX196503 EQX196516:EQX262039 EQX262052:EQX327575 EQX327588:EQX393111 EQX393124:EQX458647 EQX458660:EQX524183 EQX524196:EQX589719 EQX589732:EQX655255 EQX655268:EQX720791 EQX720804:EQX786327 EQX786340:EQX851863 EQX851876:EQX917399 EQX917412:EQX982935 EQX982948:EQX1048576 FAT6:FAT65431 FAT65444:FAT130967 FAT130980:FAT196503 FAT196516:FAT262039 FAT262052:FAT327575 FAT327588:FAT393111 FAT393124:FAT458647 FAT458660:FAT524183 FAT524196:FAT589719 FAT589732:FAT655255 FAT655268:FAT720791 FAT720804:FAT786327 FAT786340:FAT851863 FAT851876:FAT917399 FAT917412:FAT982935 FAT982948:FAT1048576 FKP6:FKP65431 FKP65444:FKP130967 FKP130980:FKP196503 FKP196516:FKP262039 FKP262052:FKP327575 FKP327588:FKP393111 FKP393124:FKP458647 FKP458660:FKP524183 FKP524196:FKP589719 FKP589732:FKP655255 FKP655268:FKP720791 FKP720804:FKP786327 FKP786340:FKP851863 FKP851876:FKP917399 FKP917412:FKP982935 FKP982948:FKP1048576 FUL6:FUL65431 FUL65444:FUL130967 FUL130980:FUL196503 FUL196516:FUL262039 FUL262052:FUL327575 FUL327588:FUL393111 FUL393124:FUL458647 FUL458660:FUL524183 FUL524196:FUL589719 FUL589732:FUL655255 FUL655268:FUL720791 FUL720804:FUL786327 FUL786340:FUL851863 FUL851876:FUL917399 FUL917412:FUL982935 FUL982948:FUL1048576 GEH6:GEH65431 GEH65444:GEH130967 GEH130980:GEH196503 GEH196516:GEH262039 GEH262052:GEH327575 GEH327588:GEH393111 GEH393124:GEH458647 GEH458660:GEH524183 GEH524196:GEH589719 GEH589732:GEH655255 GEH655268:GEH720791 GEH720804:GEH786327 GEH786340:GEH851863 GEH851876:GEH917399 GEH917412:GEH982935 GEH982948:GEH1048576 GOD6:GOD65431 GOD65444:GOD130967 GOD130980:GOD196503 GOD196516:GOD262039 GOD262052:GOD327575 GOD327588:GOD393111 GOD393124:GOD458647 GOD458660:GOD524183 GOD524196:GOD589719 GOD589732:GOD655255 GOD655268:GOD720791 GOD720804:GOD786327 GOD786340:GOD851863 GOD851876:GOD917399 GOD917412:GOD982935 GOD982948:GOD1048576 GXZ6:GXZ65431 GXZ65444:GXZ130967 GXZ130980:GXZ196503 GXZ196516:GXZ262039 GXZ262052:GXZ327575 GXZ327588:GXZ393111 GXZ393124:GXZ458647 GXZ458660:GXZ524183 GXZ524196:GXZ589719 GXZ589732:GXZ655255 GXZ655268:GXZ720791 GXZ720804:GXZ786327 GXZ786340:GXZ851863 GXZ851876:GXZ917399 GXZ917412:GXZ982935 GXZ982948:GXZ1048576 HHV6:HHV65431 HHV65444:HHV130967 HHV130980:HHV196503 HHV196516:HHV262039 HHV262052:HHV327575 HHV327588:HHV393111 HHV393124:HHV458647 HHV458660:HHV524183 HHV524196:HHV589719 HHV589732:HHV655255 HHV655268:HHV720791 HHV720804:HHV786327 HHV786340:HHV851863 HHV851876:HHV917399 HHV917412:HHV982935 HHV982948:HHV1048576 HRR6:HRR65431 HRR65444:HRR130967 HRR130980:HRR196503 HRR196516:HRR262039 HRR262052:HRR327575 HRR327588:HRR393111 HRR393124:HRR458647 HRR458660:HRR524183 HRR524196:HRR589719 HRR589732:HRR655255 HRR655268:HRR720791 HRR720804:HRR786327 HRR786340:HRR851863 HRR851876:HRR917399 HRR917412:HRR982935 HRR982948:HRR1048576 IBN6:IBN65431 IBN65444:IBN130967 IBN130980:IBN196503 IBN196516:IBN262039 IBN262052:IBN327575 IBN327588:IBN393111 IBN393124:IBN458647 IBN458660:IBN524183 IBN524196:IBN589719 IBN589732:IBN655255 IBN655268:IBN720791 IBN720804:IBN786327 IBN786340:IBN851863 IBN851876:IBN917399 IBN917412:IBN982935 IBN982948:IBN1048576 ILJ6:ILJ65431 ILJ65444:ILJ130967 ILJ130980:ILJ196503 ILJ196516:ILJ262039 ILJ262052:ILJ327575 ILJ327588:ILJ393111 ILJ393124:ILJ458647 ILJ458660:ILJ524183 ILJ524196:ILJ589719 ILJ589732:ILJ655255 ILJ655268:ILJ720791 ILJ720804:ILJ786327 ILJ786340:ILJ851863 ILJ851876:ILJ917399 ILJ917412:ILJ982935 ILJ982948:ILJ1048576 IVF6:IVF65431 IVF65444:IVF130967 IVF130980:IVF196503 IVF196516:IVF262039 IVF262052:IVF327575 IVF327588:IVF393111 IVF393124:IVF458647 IVF458660:IVF524183 IVF524196:IVF589719 IVF589732:IVF655255 IVF655268:IVF720791 IVF720804:IVF786327 IVF786340:IVF851863 IVF851876:IVF917399 IVF917412:IVF982935 IVF982948:IVF1048576 JFB6:JFB65431 JFB65444:JFB130967 JFB130980:JFB196503 JFB196516:JFB262039 JFB262052:JFB327575 JFB327588:JFB393111 JFB393124:JFB458647 JFB458660:JFB524183 JFB524196:JFB589719 JFB589732:JFB655255 JFB655268:JFB720791 JFB720804:JFB786327 JFB786340:JFB851863 JFB851876:JFB917399 JFB917412:JFB982935 JFB982948:JFB1048576 JOX6:JOX65431 JOX65444:JOX130967 JOX130980:JOX196503 JOX196516:JOX262039 JOX262052:JOX327575 JOX327588:JOX393111 JOX393124:JOX458647 JOX458660:JOX524183 JOX524196:JOX589719 JOX589732:JOX655255 JOX655268:JOX720791 JOX720804:JOX786327 JOX786340:JOX851863 JOX851876:JOX917399 JOX917412:JOX982935 JOX982948:JOX1048576 JYT6:JYT65431 JYT65444:JYT130967 JYT130980:JYT196503 JYT196516:JYT262039 JYT262052:JYT327575 JYT327588:JYT393111 JYT393124:JYT458647 JYT458660:JYT524183 JYT524196:JYT589719 JYT589732:JYT655255 JYT655268:JYT720791 JYT720804:JYT786327 JYT786340:JYT851863 JYT851876:JYT917399 JYT917412:JYT982935 JYT982948:JYT1048576 KIP6:KIP65431 KIP65444:KIP130967 KIP130980:KIP196503 KIP196516:KIP262039 KIP262052:KIP327575 KIP327588:KIP393111 KIP393124:KIP458647 KIP458660:KIP524183 KIP524196:KIP589719 KIP589732:KIP655255 KIP655268:KIP720791 KIP720804:KIP786327 KIP786340:KIP851863 KIP851876:KIP917399 KIP917412:KIP982935 KIP982948:KIP1048576 KSL6:KSL65431 KSL65444:KSL130967 KSL130980:KSL196503 KSL196516:KSL262039 KSL262052:KSL327575 KSL327588:KSL393111 KSL393124:KSL458647 KSL458660:KSL524183 KSL524196:KSL589719 KSL589732:KSL655255 KSL655268:KSL720791 KSL720804:KSL786327 KSL786340:KSL851863 KSL851876:KSL917399 KSL917412:KSL982935 KSL982948:KSL1048576 LCH6:LCH65431 LCH65444:LCH130967 LCH130980:LCH196503 LCH196516:LCH262039 LCH262052:LCH327575 LCH327588:LCH393111 LCH393124:LCH458647 LCH458660:LCH524183 LCH524196:LCH589719 LCH589732:LCH655255 LCH655268:LCH720791 LCH720804:LCH786327 LCH786340:LCH851863 LCH851876:LCH917399 LCH917412:LCH982935 LCH982948:LCH1048576 LMD6:LMD65431 LMD65444:LMD130967 LMD130980:LMD196503 LMD196516:LMD262039 LMD262052:LMD327575 LMD327588:LMD393111 LMD393124:LMD458647 LMD458660:LMD524183 LMD524196:LMD589719 LMD589732:LMD655255 LMD655268:LMD720791 LMD720804:LMD786327 LMD786340:LMD851863 LMD851876:LMD917399 LMD917412:LMD982935 LMD982948:LMD1048576 LVZ6:LVZ65431 LVZ65444:LVZ130967 LVZ130980:LVZ196503 LVZ196516:LVZ262039 LVZ262052:LVZ327575 LVZ327588:LVZ393111 LVZ393124:LVZ458647 LVZ458660:LVZ524183 LVZ524196:LVZ589719 LVZ589732:LVZ655255 LVZ655268:LVZ720791 LVZ720804:LVZ786327 LVZ786340:LVZ851863 LVZ851876:LVZ917399 LVZ917412:LVZ982935 LVZ982948:LVZ1048576 MFV6:MFV65431 MFV65444:MFV130967 MFV130980:MFV196503 MFV196516:MFV262039 MFV262052:MFV327575 MFV327588:MFV393111 MFV393124:MFV458647 MFV458660:MFV524183 MFV524196:MFV589719 MFV589732:MFV655255 MFV655268:MFV720791 MFV720804:MFV786327 MFV786340:MFV851863 MFV851876:MFV917399 MFV917412:MFV982935 MFV982948:MFV1048576 MPR6:MPR65431 MPR65444:MPR130967 MPR130980:MPR196503 MPR196516:MPR262039 MPR262052:MPR327575 MPR327588:MPR393111 MPR393124:MPR458647 MPR458660:MPR524183 MPR524196:MPR589719 MPR589732:MPR655255 MPR655268:MPR720791 MPR720804:MPR786327 MPR786340:MPR851863 MPR851876:MPR917399 MPR917412:MPR982935 MPR982948:MPR1048576 MZN6:MZN65431 MZN65444:MZN130967 MZN130980:MZN196503 MZN196516:MZN262039 MZN262052:MZN327575 MZN327588:MZN393111 MZN393124:MZN458647 MZN458660:MZN524183 MZN524196:MZN589719 MZN589732:MZN655255 MZN655268:MZN720791 MZN720804:MZN786327 MZN786340:MZN851863 MZN851876:MZN917399 MZN917412:MZN982935 MZN982948:MZN1048576 NJJ6:NJJ65431 NJJ65444:NJJ130967 NJJ130980:NJJ196503 NJJ196516:NJJ262039 NJJ262052:NJJ327575 NJJ327588:NJJ393111 NJJ393124:NJJ458647 NJJ458660:NJJ524183 NJJ524196:NJJ589719 NJJ589732:NJJ655255 NJJ655268:NJJ720791 NJJ720804:NJJ786327 NJJ786340:NJJ851863 NJJ851876:NJJ917399 NJJ917412:NJJ982935 NJJ982948:NJJ1048576 NTF6:NTF65431 NTF65444:NTF130967 NTF130980:NTF196503 NTF196516:NTF262039 NTF262052:NTF327575 NTF327588:NTF393111 NTF393124:NTF458647 NTF458660:NTF524183 NTF524196:NTF589719 NTF589732:NTF655255 NTF655268:NTF720791 NTF720804:NTF786327 NTF786340:NTF851863 NTF851876:NTF917399 NTF917412:NTF982935 NTF982948:NTF1048576 ODB6:ODB65431 ODB65444:ODB130967 ODB130980:ODB196503 ODB196516:ODB262039 ODB262052:ODB327575 ODB327588:ODB393111 ODB393124:ODB458647 ODB458660:ODB524183 ODB524196:ODB589719 ODB589732:ODB655255 ODB655268:ODB720791 ODB720804:ODB786327 ODB786340:ODB851863 ODB851876:ODB917399 ODB917412:ODB982935 ODB982948:ODB1048576 OMX6:OMX65431 OMX65444:OMX130967 OMX130980:OMX196503 OMX196516:OMX262039 OMX262052:OMX327575 OMX327588:OMX393111 OMX393124:OMX458647 OMX458660:OMX524183 OMX524196:OMX589719 OMX589732:OMX655255 OMX655268:OMX720791 OMX720804:OMX786327 OMX786340:OMX851863 OMX851876:OMX917399 OMX917412:OMX982935 OMX982948:OMX1048576 OWT6:OWT65431 OWT65444:OWT130967 OWT130980:OWT196503 OWT196516:OWT262039 OWT262052:OWT327575 OWT327588:OWT393111 OWT393124:OWT458647 OWT458660:OWT524183 OWT524196:OWT589719 OWT589732:OWT655255 OWT655268:OWT720791 OWT720804:OWT786327 OWT786340:OWT851863 OWT851876:OWT917399 OWT917412:OWT982935 OWT982948:OWT1048576 PGP6:PGP65431 PGP65444:PGP130967 PGP130980:PGP196503 PGP196516:PGP262039 PGP262052:PGP327575 PGP327588:PGP393111 PGP393124:PGP458647 PGP458660:PGP524183 PGP524196:PGP589719 PGP589732:PGP655255 PGP655268:PGP720791 PGP720804:PGP786327 PGP786340:PGP851863 PGP851876:PGP917399 PGP917412:PGP982935 PGP982948:PGP1048576 PQL6:PQL65431 PQL65444:PQL130967 PQL130980:PQL196503 PQL196516:PQL262039 PQL262052:PQL327575 PQL327588:PQL393111 PQL393124:PQL458647 PQL458660:PQL524183 PQL524196:PQL589719 PQL589732:PQL655255 PQL655268:PQL720791 PQL720804:PQL786327 PQL786340:PQL851863 PQL851876:PQL917399 PQL917412:PQL982935 PQL982948:PQL1048576 QAH6:QAH65431 QAH65444:QAH130967 QAH130980:QAH196503 QAH196516:QAH262039 QAH262052:QAH327575 QAH327588:QAH393111 QAH393124:QAH458647 QAH458660:QAH524183 QAH524196:QAH589719 QAH589732:QAH655255 QAH655268:QAH720791 QAH720804:QAH786327 QAH786340:QAH851863 QAH851876:QAH917399 QAH917412:QAH982935 QAH982948:QAH1048576 QKD6:QKD65431 QKD65444:QKD130967 QKD130980:QKD196503 QKD196516:QKD262039 QKD262052:QKD327575 QKD327588:QKD393111 QKD393124:QKD458647 QKD458660:QKD524183 QKD524196:QKD589719 QKD589732:QKD655255 QKD655268:QKD720791 QKD720804:QKD786327 QKD786340:QKD851863 QKD851876:QKD917399 QKD917412:QKD982935 QKD982948:QKD1048576 QTZ6:QTZ65431 QTZ65444:QTZ130967 QTZ130980:QTZ196503 QTZ196516:QTZ262039 QTZ262052:QTZ327575 QTZ327588:QTZ393111 QTZ393124:QTZ458647 QTZ458660:QTZ524183 QTZ524196:QTZ589719 QTZ589732:QTZ655255 QTZ655268:QTZ720791 QTZ720804:QTZ786327 QTZ786340:QTZ851863 QTZ851876:QTZ917399 QTZ917412:QTZ982935 QTZ982948:QTZ1048576 RDV6:RDV65431 RDV65444:RDV130967 RDV130980:RDV196503 RDV196516:RDV262039 RDV262052:RDV327575 RDV327588:RDV393111 RDV393124:RDV458647 RDV458660:RDV524183 RDV524196:RDV589719 RDV589732:RDV655255 RDV655268:RDV720791 RDV720804:RDV786327 RDV786340:RDV851863 RDV851876:RDV917399 RDV917412:RDV982935 RDV982948:RDV1048576 RNR6:RNR65431 RNR65444:RNR130967 RNR130980:RNR196503 RNR196516:RNR262039 RNR262052:RNR327575 RNR327588:RNR393111 RNR393124:RNR458647 RNR458660:RNR524183 RNR524196:RNR589719 RNR589732:RNR655255 RNR655268:RNR720791 RNR720804:RNR786327 RNR786340:RNR851863 RNR851876:RNR917399 RNR917412:RNR982935 RNR982948:RNR1048576 RXN6:RXN65431 RXN65444:RXN130967 RXN130980:RXN196503 RXN196516:RXN262039 RXN262052:RXN327575 RXN327588:RXN393111 RXN393124:RXN458647 RXN458660:RXN524183 RXN524196:RXN589719 RXN589732:RXN655255 RXN655268:RXN720791 RXN720804:RXN786327 RXN786340:RXN851863 RXN851876:RXN917399 RXN917412:RXN982935 RXN982948:RXN1048576 SHJ6:SHJ65431 SHJ65444:SHJ130967 SHJ130980:SHJ196503 SHJ196516:SHJ262039 SHJ262052:SHJ327575 SHJ327588:SHJ393111 SHJ393124:SHJ458647 SHJ458660:SHJ524183 SHJ524196:SHJ589719 SHJ589732:SHJ655255 SHJ655268:SHJ720791 SHJ720804:SHJ786327 SHJ786340:SHJ851863 SHJ851876:SHJ917399 SHJ917412:SHJ982935 SHJ982948:SHJ1048576 SRF6:SRF65431 SRF65444:SRF130967 SRF130980:SRF196503 SRF196516:SRF262039 SRF262052:SRF327575 SRF327588:SRF393111 SRF393124:SRF458647 SRF458660:SRF524183 SRF524196:SRF589719 SRF589732:SRF655255 SRF655268:SRF720791 SRF720804:SRF786327 SRF786340:SRF851863 SRF851876:SRF917399 SRF917412:SRF982935 SRF982948:SRF1048576 TBB6:TBB65431 TBB65444:TBB130967 TBB130980:TBB196503 TBB196516:TBB262039 TBB262052:TBB327575 TBB327588:TBB393111 TBB393124:TBB458647 TBB458660:TBB524183 TBB524196:TBB589719 TBB589732:TBB655255 TBB655268:TBB720791 TBB720804:TBB786327 TBB786340:TBB851863 TBB851876:TBB917399 TBB917412:TBB982935 TBB982948:TBB1048576 TKX6:TKX65431 TKX65444:TKX130967 TKX130980:TKX196503 TKX196516:TKX262039 TKX262052:TKX327575 TKX327588:TKX393111 TKX393124:TKX458647 TKX458660:TKX524183 TKX524196:TKX589719 TKX589732:TKX655255 TKX655268:TKX720791 TKX720804:TKX786327 TKX786340:TKX851863 TKX851876:TKX917399 TKX917412:TKX982935 TKX982948:TKX1048576 TUT6:TUT65431 TUT65444:TUT130967 TUT130980:TUT196503 TUT196516:TUT262039 TUT262052:TUT327575 TUT327588:TUT393111 TUT393124:TUT458647 TUT458660:TUT524183 TUT524196:TUT589719 TUT589732:TUT655255 TUT655268:TUT720791 TUT720804:TUT786327 TUT786340:TUT851863 TUT851876:TUT917399 TUT917412:TUT982935 TUT982948:TUT1048576 UEP6:UEP65431 UEP65444:UEP130967 UEP130980:UEP196503 UEP196516:UEP262039 UEP262052:UEP327575 UEP327588:UEP393111 UEP393124:UEP458647 UEP458660:UEP524183 UEP524196:UEP589719 UEP589732:UEP655255 UEP655268:UEP720791 UEP720804:UEP786327 UEP786340:UEP851863 UEP851876:UEP917399 UEP917412:UEP982935 UEP982948:UEP1048576 UOL6:UOL65431 UOL65444:UOL130967 UOL130980:UOL196503 UOL196516:UOL262039 UOL262052:UOL327575 UOL327588:UOL393111 UOL393124:UOL458647 UOL458660:UOL524183 UOL524196:UOL589719 UOL589732:UOL655255 UOL655268:UOL720791 UOL720804:UOL786327 UOL786340:UOL851863 UOL851876:UOL917399 UOL917412:UOL982935 UOL982948:UOL1048576 UYH6:UYH65431 UYH65444:UYH130967 UYH130980:UYH196503 UYH196516:UYH262039 UYH262052:UYH327575 UYH327588:UYH393111 UYH393124:UYH458647 UYH458660:UYH524183 UYH524196:UYH589719 UYH589732:UYH655255 UYH655268:UYH720791 UYH720804:UYH786327 UYH786340:UYH851863 UYH851876:UYH917399 UYH917412:UYH982935 UYH982948:UYH1048576 VID6:VID65431 VID65444:VID130967 VID130980:VID196503 VID196516:VID262039 VID262052:VID327575 VID327588:VID393111 VID393124:VID458647 VID458660:VID524183 VID524196:VID589719 VID589732:VID655255 VID655268:VID720791 VID720804:VID786327 VID786340:VID851863 VID851876:VID917399 VID917412:VID982935 VID982948:VID1048576 VRZ6:VRZ65431 VRZ65444:VRZ130967 VRZ130980:VRZ196503 VRZ196516:VRZ262039 VRZ262052:VRZ327575 VRZ327588:VRZ393111 VRZ393124:VRZ458647 VRZ458660:VRZ524183 VRZ524196:VRZ589719 VRZ589732:VRZ655255 VRZ655268:VRZ720791 VRZ720804:VRZ786327 VRZ786340:VRZ851863 VRZ851876:VRZ917399 VRZ917412:VRZ982935 VRZ982948:VRZ1048576 WBV6:WBV65431 WBV65444:WBV130967 WBV130980:WBV196503 WBV196516:WBV262039 WBV262052:WBV327575 WBV327588:WBV393111 WBV393124:WBV458647 WBV458660:WBV524183 WBV524196:WBV589719 WBV589732:WBV655255 WBV655268:WBV720791 WBV720804:WBV786327 WBV786340:WBV851863 WBV851876:WBV917399 WBV917412:WBV982935 WBV982948:WBV1048576 WLR6:WLR65431 WLR65444:WLR130967 WLR130980:WLR196503 WLR196516:WLR262039 WLR262052:WLR327575 WLR327588:WLR393111 WLR393124:WLR458647 WLR458660:WLR524183 WLR524196:WLR589719 WLR589732:WLR655255 WLR655268:WLR720791 WLR720804:WLR786327 WLR786340:WLR851863 WLR851876:WLR917399 WLR917412:WLR982935 WLR982948:WLR1048576 WVN6:WVN65431 WVN65444:WVN130967 WVN130980:WVN196503 WVN196516:WVN262039 WVN262052:WVN327575 WVN327588:WVN393111 WVN393124:WVN458647 WVN458660:WVN524183 WVN524196:WVN589719 WVN589732:WVN655255 WVN655268:WVN720791 WVN720804:WVN786327 WVN786340:WVN851863 WVN851876:WVN917399 WVN917412:WVN982935 WVN982948:WVN1048576">
      <formula1>"全日制普通院校学历,国家承认学历"</formula1>
    </dataValidation>
    <dataValidation type="list" allowBlank="1" showInputMessage="1" showErrorMessage="1" sqref="JC6:JC731 JC65443:JC66267 JC130979:JC131803 JC196515:JC197339 JC262051:JC262875 JC327587:JC328411 JC393123:JC393947 JC458659:JC459483 JC524195:JC525019 JC589731:JC590555 JC655267:JC656091 JC720803:JC721627 JC786339:JC787163 JC851875:JC852699 JC917411:JC918235 JC982947:JC983771 SY6:SY731 SY65443:SY66267 SY130979:SY131803 SY196515:SY197339 SY262051:SY262875 SY327587:SY328411 SY393123:SY393947 SY458659:SY459483 SY524195:SY525019 SY589731:SY590555 SY655267:SY656091 SY720803:SY721627 SY786339:SY787163 SY851875:SY852699 SY917411:SY918235 SY982947:SY983771 ACU6:ACU731 ACU65443:ACU66267 ACU130979:ACU131803 ACU196515:ACU197339 ACU262051:ACU262875 ACU327587:ACU328411 ACU393123:ACU393947 ACU458659:ACU459483 ACU524195:ACU525019 ACU589731:ACU590555 ACU655267:ACU656091 ACU720803:ACU721627 ACU786339:ACU787163 ACU851875:ACU852699 ACU917411:ACU918235 ACU982947:ACU983771 AMQ6:AMQ731 AMQ65443:AMQ66267 AMQ130979:AMQ131803 AMQ196515:AMQ197339 AMQ262051:AMQ262875 AMQ327587:AMQ328411 AMQ393123:AMQ393947 AMQ458659:AMQ459483 AMQ524195:AMQ525019 AMQ589731:AMQ590555 AMQ655267:AMQ656091 AMQ720803:AMQ721627 AMQ786339:AMQ787163 AMQ851875:AMQ852699 AMQ917411:AMQ918235 AMQ982947:AMQ983771 AWM6:AWM731 AWM65443:AWM66267 AWM130979:AWM131803 AWM196515:AWM197339 AWM262051:AWM262875 AWM327587:AWM328411 AWM393123:AWM393947 AWM458659:AWM459483 AWM524195:AWM525019 AWM589731:AWM590555 AWM655267:AWM656091 AWM720803:AWM721627 AWM786339:AWM787163 AWM851875:AWM852699 AWM917411:AWM918235 AWM982947:AWM983771 BGI6:BGI731 BGI65443:BGI66267 BGI130979:BGI131803 BGI196515:BGI197339 BGI262051:BGI262875 BGI327587:BGI328411 BGI393123:BGI393947 BGI458659:BGI459483 BGI524195:BGI525019 BGI589731:BGI590555 BGI655267:BGI656091 BGI720803:BGI721627 BGI786339:BGI787163 BGI851875:BGI852699 BGI917411:BGI918235 BGI982947:BGI983771 BQE6:BQE731 BQE65443:BQE66267 BQE130979:BQE131803 BQE196515:BQE197339 BQE262051:BQE262875 BQE327587:BQE328411 BQE393123:BQE393947 BQE458659:BQE459483 BQE524195:BQE525019 BQE589731:BQE590555 BQE655267:BQE656091 BQE720803:BQE721627 BQE786339:BQE787163 BQE851875:BQE852699 BQE917411:BQE918235 BQE982947:BQE983771 CAA6:CAA731 CAA65443:CAA66267 CAA130979:CAA131803 CAA196515:CAA197339 CAA262051:CAA262875 CAA327587:CAA328411 CAA393123:CAA393947 CAA458659:CAA459483 CAA524195:CAA525019 CAA589731:CAA590555 CAA655267:CAA656091 CAA720803:CAA721627 CAA786339:CAA787163 CAA851875:CAA852699 CAA917411:CAA918235 CAA982947:CAA983771 CJW6:CJW731 CJW65443:CJW66267 CJW130979:CJW131803 CJW196515:CJW197339 CJW262051:CJW262875 CJW327587:CJW328411 CJW393123:CJW393947 CJW458659:CJW459483 CJW524195:CJW525019 CJW589731:CJW590555 CJW655267:CJW656091 CJW720803:CJW721627 CJW786339:CJW787163 CJW851875:CJW852699 CJW917411:CJW918235 CJW982947:CJW983771 CTS6:CTS731 CTS65443:CTS66267 CTS130979:CTS131803 CTS196515:CTS197339 CTS262051:CTS262875 CTS327587:CTS328411 CTS393123:CTS393947 CTS458659:CTS459483 CTS524195:CTS525019 CTS589731:CTS590555 CTS655267:CTS656091 CTS720803:CTS721627 CTS786339:CTS787163 CTS851875:CTS852699 CTS917411:CTS918235 CTS982947:CTS983771 DDO6:DDO731 DDO65443:DDO66267 DDO130979:DDO131803 DDO196515:DDO197339 DDO262051:DDO262875 DDO327587:DDO328411 DDO393123:DDO393947 DDO458659:DDO459483 DDO524195:DDO525019 DDO589731:DDO590555 DDO655267:DDO656091 DDO720803:DDO721627 DDO786339:DDO787163 DDO851875:DDO852699 DDO917411:DDO918235 DDO982947:DDO983771 DNK6:DNK731 DNK65443:DNK66267 DNK130979:DNK131803 DNK196515:DNK197339 DNK262051:DNK262875 DNK327587:DNK328411 DNK393123:DNK393947 DNK458659:DNK459483 DNK524195:DNK525019 DNK589731:DNK590555 DNK655267:DNK656091 DNK720803:DNK721627 DNK786339:DNK787163 DNK851875:DNK852699 DNK917411:DNK918235 DNK982947:DNK983771 DXG6:DXG731 DXG65443:DXG66267 DXG130979:DXG131803 DXG196515:DXG197339 DXG262051:DXG262875 DXG327587:DXG328411 DXG393123:DXG393947 DXG458659:DXG459483 DXG524195:DXG525019 DXG589731:DXG590555 DXG655267:DXG656091 DXG720803:DXG721627 DXG786339:DXG787163 DXG851875:DXG852699 DXG917411:DXG918235 DXG982947:DXG983771 EHC6:EHC731 EHC65443:EHC66267 EHC130979:EHC131803 EHC196515:EHC197339 EHC262051:EHC262875 EHC327587:EHC328411 EHC393123:EHC393947 EHC458659:EHC459483 EHC524195:EHC525019 EHC589731:EHC590555 EHC655267:EHC656091 EHC720803:EHC721627 EHC786339:EHC787163 EHC851875:EHC852699 EHC917411:EHC918235 EHC982947:EHC983771 EQY6:EQY731 EQY65443:EQY66267 EQY130979:EQY131803 EQY196515:EQY197339 EQY262051:EQY262875 EQY327587:EQY328411 EQY393123:EQY393947 EQY458659:EQY459483 EQY524195:EQY525019 EQY589731:EQY590555 EQY655267:EQY656091 EQY720803:EQY721627 EQY786339:EQY787163 EQY851875:EQY852699 EQY917411:EQY918235 EQY982947:EQY983771 FAU6:FAU731 FAU65443:FAU66267 FAU130979:FAU131803 FAU196515:FAU197339 FAU262051:FAU262875 FAU327587:FAU328411 FAU393123:FAU393947 FAU458659:FAU459483 FAU524195:FAU525019 FAU589731:FAU590555 FAU655267:FAU656091 FAU720803:FAU721627 FAU786339:FAU787163 FAU851875:FAU852699 FAU917411:FAU918235 FAU982947:FAU983771 FKQ6:FKQ731 FKQ65443:FKQ66267 FKQ130979:FKQ131803 FKQ196515:FKQ197339 FKQ262051:FKQ262875 FKQ327587:FKQ328411 FKQ393123:FKQ393947 FKQ458659:FKQ459483 FKQ524195:FKQ525019 FKQ589731:FKQ590555 FKQ655267:FKQ656091 FKQ720803:FKQ721627 FKQ786339:FKQ787163 FKQ851875:FKQ852699 FKQ917411:FKQ918235 FKQ982947:FKQ983771 FUM6:FUM731 FUM65443:FUM66267 FUM130979:FUM131803 FUM196515:FUM197339 FUM262051:FUM262875 FUM327587:FUM328411 FUM393123:FUM393947 FUM458659:FUM459483 FUM524195:FUM525019 FUM589731:FUM590555 FUM655267:FUM656091 FUM720803:FUM721627 FUM786339:FUM787163 FUM851875:FUM852699 FUM917411:FUM918235 FUM982947:FUM983771 GEI6:GEI731 GEI65443:GEI66267 GEI130979:GEI131803 GEI196515:GEI197339 GEI262051:GEI262875 GEI327587:GEI328411 GEI393123:GEI393947 GEI458659:GEI459483 GEI524195:GEI525019 GEI589731:GEI590555 GEI655267:GEI656091 GEI720803:GEI721627 GEI786339:GEI787163 GEI851875:GEI852699 GEI917411:GEI918235 GEI982947:GEI983771 GOE6:GOE731 GOE65443:GOE66267 GOE130979:GOE131803 GOE196515:GOE197339 GOE262051:GOE262875 GOE327587:GOE328411 GOE393123:GOE393947 GOE458659:GOE459483 GOE524195:GOE525019 GOE589731:GOE590555 GOE655267:GOE656091 GOE720803:GOE721627 GOE786339:GOE787163 GOE851875:GOE852699 GOE917411:GOE918235 GOE982947:GOE983771 GYA6:GYA731 GYA65443:GYA66267 GYA130979:GYA131803 GYA196515:GYA197339 GYA262051:GYA262875 GYA327587:GYA328411 GYA393123:GYA393947 GYA458659:GYA459483 GYA524195:GYA525019 GYA589731:GYA590555 GYA655267:GYA656091 GYA720803:GYA721627 GYA786339:GYA787163 GYA851875:GYA852699 GYA917411:GYA918235 GYA982947:GYA983771 HHW6:HHW731 HHW65443:HHW66267 HHW130979:HHW131803 HHW196515:HHW197339 HHW262051:HHW262875 HHW327587:HHW328411 HHW393123:HHW393947 HHW458659:HHW459483 HHW524195:HHW525019 HHW589731:HHW590555 HHW655267:HHW656091 HHW720803:HHW721627 HHW786339:HHW787163 HHW851875:HHW852699 HHW917411:HHW918235 HHW982947:HHW983771 HRS6:HRS731 HRS65443:HRS66267 HRS130979:HRS131803 HRS196515:HRS197339 HRS262051:HRS262875 HRS327587:HRS328411 HRS393123:HRS393947 HRS458659:HRS459483 HRS524195:HRS525019 HRS589731:HRS590555 HRS655267:HRS656091 HRS720803:HRS721627 HRS786339:HRS787163 HRS851875:HRS852699 HRS917411:HRS918235 HRS982947:HRS983771 IBO6:IBO731 IBO65443:IBO66267 IBO130979:IBO131803 IBO196515:IBO197339 IBO262051:IBO262875 IBO327587:IBO328411 IBO393123:IBO393947 IBO458659:IBO459483 IBO524195:IBO525019 IBO589731:IBO590555 IBO655267:IBO656091 IBO720803:IBO721627 IBO786339:IBO787163 IBO851875:IBO852699 IBO917411:IBO918235 IBO982947:IBO983771 ILK6:ILK731 ILK65443:ILK66267 ILK130979:ILK131803 ILK196515:ILK197339 ILK262051:ILK262875 ILK327587:ILK328411 ILK393123:ILK393947 ILK458659:ILK459483 ILK524195:ILK525019 ILK589731:ILK590555 ILK655267:ILK656091 ILK720803:ILK721627 ILK786339:ILK787163 ILK851875:ILK852699 ILK917411:ILK918235 ILK982947:ILK983771 IVG6:IVG731 IVG65443:IVG66267 IVG130979:IVG131803 IVG196515:IVG197339 IVG262051:IVG262875 IVG327587:IVG328411 IVG393123:IVG393947 IVG458659:IVG459483 IVG524195:IVG525019 IVG589731:IVG590555 IVG655267:IVG656091 IVG720803:IVG721627 IVG786339:IVG787163 IVG851875:IVG852699 IVG917411:IVG918235 IVG982947:IVG983771 JFC6:JFC731 JFC65443:JFC66267 JFC130979:JFC131803 JFC196515:JFC197339 JFC262051:JFC262875 JFC327587:JFC328411 JFC393123:JFC393947 JFC458659:JFC459483 JFC524195:JFC525019 JFC589731:JFC590555 JFC655267:JFC656091 JFC720803:JFC721627 JFC786339:JFC787163 JFC851875:JFC852699 JFC917411:JFC918235 JFC982947:JFC983771 JOY6:JOY731 JOY65443:JOY66267 JOY130979:JOY131803 JOY196515:JOY197339 JOY262051:JOY262875 JOY327587:JOY328411 JOY393123:JOY393947 JOY458659:JOY459483 JOY524195:JOY525019 JOY589731:JOY590555 JOY655267:JOY656091 JOY720803:JOY721627 JOY786339:JOY787163 JOY851875:JOY852699 JOY917411:JOY918235 JOY982947:JOY983771 JYU6:JYU731 JYU65443:JYU66267 JYU130979:JYU131803 JYU196515:JYU197339 JYU262051:JYU262875 JYU327587:JYU328411 JYU393123:JYU393947 JYU458659:JYU459483 JYU524195:JYU525019 JYU589731:JYU590555 JYU655267:JYU656091 JYU720803:JYU721627 JYU786339:JYU787163 JYU851875:JYU852699 JYU917411:JYU918235 JYU982947:JYU983771 KIQ6:KIQ731 KIQ65443:KIQ66267 KIQ130979:KIQ131803 KIQ196515:KIQ197339 KIQ262051:KIQ262875 KIQ327587:KIQ328411 KIQ393123:KIQ393947 KIQ458659:KIQ459483 KIQ524195:KIQ525019 KIQ589731:KIQ590555 KIQ655267:KIQ656091 KIQ720803:KIQ721627 KIQ786339:KIQ787163 KIQ851875:KIQ852699 KIQ917411:KIQ918235 KIQ982947:KIQ983771 KSM6:KSM731 KSM65443:KSM66267 KSM130979:KSM131803 KSM196515:KSM197339 KSM262051:KSM262875 KSM327587:KSM328411 KSM393123:KSM393947 KSM458659:KSM459483 KSM524195:KSM525019 KSM589731:KSM590555 KSM655267:KSM656091 KSM720803:KSM721627 KSM786339:KSM787163 KSM851875:KSM852699 KSM917411:KSM918235 KSM982947:KSM983771 LCI6:LCI731 LCI65443:LCI66267 LCI130979:LCI131803 LCI196515:LCI197339 LCI262051:LCI262875 LCI327587:LCI328411 LCI393123:LCI393947 LCI458659:LCI459483 LCI524195:LCI525019 LCI589731:LCI590555 LCI655267:LCI656091 LCI720803:LCI721627 LCI786339:LCI787163 LCI851875:LCI852699 LCI917411:LCI918235 LCI982947:LCI983771 LME6:LME731 LME65443:LME66267 LME130979:LME131803 LME196515:LME197339 LME262051:LME262875 LME327587:LME328411 LME393123:LME393947 LME458659:LME459483 LME524195:LME525019 LME589731:LME590555 LME655267:LME656091 LME720803:LME721627 LME786339:LME787163 LME851875:LME852699 LME917411:LME918235 LME982947:LME983771 LWA6:LWA731 LWA65443:LWA66267 LWA130979:LWA131803 LWA196515:LWA197339 LWA262051:LWA262875 LWA327587:LWA328411 LWA393123:LWA393947 LWA458659:LWA459483 LWA524195:LWA525019 LWA589731:LWA590555 LWA655267:LWA656091 LWA720803:LWA721627 LWA786339:LWA787163 LWA851875:LWA852699 LWA917411:LWA918235 LWA982947:LWA983771 MFW6:MFW731 MFW65443:MFW66267 MFW130979:MFW131803 MFW196515:MFW197339 MFW262051:MFW262875 MFW327587:MFW328411 MFW393123:MFW393947 MFW458659:MFW459483 MFW524195:MFW525019 MFW589731:MFW590555 MFW655267:MFW656091 MFW720803:MFW721627 MFW786339:MFW787163 MFW851875:MFW852699 MFW917411:MFW918235 MFW982947:MFW983771 MPS6:MPS731 MPS65443:MPS66267 MPS130979:MPS131803 MPS196515:MPS197339 MPS262051:MPS262875 MPS327587:MPS328411 MPS393123:MPS393947 MPS458659:MPS459483 MPS524195:MPS525019 MPS589731:MPS590555 MPS655267:MPS656091 MPS720803:MPS721627 MPS786339:MPS787163 MPS851875:MPS852699 MPS917411:MPS918235 MPS982947:MPS983771 MZO6:MZO731 MZO65443:MZO66267 MZO130979:MZO131803 MZO196515:MZO197339 MZO262051:MZO262875 MZO327587:MZO328411 MZO393123:MZO393947 MZO458659:MZO459483 MZO524195:MZO525019 MZO589731:MZO590555 MZO655267:MZO656091 MZO720803:MZO721627 MZO786339:MZO787163 MZO851875:MZO852699 MZO917411:MZO918235 MZO982947:MZO983771 NJK6:NJK731 NJK65443:NJK66267 NJK130979:NJK131803 NJK196515:NJK197339 NJK262051:NJK262875 NJK327587:NJK328411 NJK393123:NJK393947 NJK458659:NJK459483 NJK524195:NJK525019 NJK589731:NJK590555 NJK655267:NJK656091 NJK720803:NJK721627 NJK786339:NJK787163 NJK851875:NJK852699 NJK917411:NJK918235 NJK982947:NJK983771 NTG6:NTG731 NTG65443:NTG66267 NTG130979:NTG131803 NTG196515:NTG197339 NTG262051:NTG262875 NTG327587:NTG328411 NTG393123:NTG393947 NTG458659:NTG459483 NTG524195:NTG525019 NTG589731:NTG590555 NTG655267:NTG656091 NTG720803:NTG721627 NTG786339:NTG787163 NTG851875:NTG852699 NTG917411:NTG918235 NTG982947:NTG983771 ODC6:ODC731 ODC65443:ODC66267 ODC130979:ODC131803 ODC196515:ODC197339 ODC262051:ODC262875 ODC327587:ODC328411 ODC393123:ODC393947 ODC458659:ODC459483 ODC524195:ODC525019 ODC589731:ODC590555 ODC655267:ODC656091 ODC720803:ODC721627 ODC786339:ODC787163 ODC851875:ODC852699 ODC917411:ODC918235 ODC982947:ODC983771 OMY6:OMY731 OMY65443:OMY66267 OMY130979:OMY131803 OMY196515:OMY197339 OMY262051:OMY262875 OMY327587:OMY328411 OMY393123:OMY393947 OMY458659:OMY459483 OMY524195:OMY525019 OMY589731:OMY590555 OMY655267:OMY656091 OMY720803:OMY721627 OMY786339:OMY787163 OMY851875:OMY852699 OMY917411:OMY918235 OMY982947:OMY983771 OWU6:OWU731 OWU65443:OWU66267 OWU130979:OWU131803 OWU196515:OWU197339 OWU262051:OWU262875 OWU327587:OWU328411 OWU393123:OWU393947 OWU458659:OWU459483 OWU524195:OWU525019 OWU589731:OWU590555 OWU655267:OWU656091 OWU720803:OWU721627 OWU786339:OWU787163 OWU851875:OWU852699 OWU917411:OWU918235 OWU982947:OWU983771 PGQ6:PGQ731 PGQ65443:PGQ66267 PGQ130979:PGQ131803 PGQ196515:PGQ197339 PGQ262051:PGQ262875 PGQ327587:PGQ328411 PGQ393123:PGQ393947 PGQ458659:PGQ459483 PGQ524195:PGQ525019 PGQ589731:PGQ590555 PGQ655267:PGQ656091 PGQ720803:PGQ721627 PGQ786339:PGQ787163 PGQ851875:PGQ852699 PGQ917411:PGQ918235 PGQ982947:PGQ983771 PQM6:PQM731 PQM65443:PQM66267 PQM130979:PQM131803 PQM196515:PQM197339 PQM262051:PQM262875 PQM327587:PQM328411 PQM393123:PQM393947 PQM458659:PQM459483 PQM524195:PQM525019 PQM589731:PQM590555 PQM655267:PQM656091 PQM720803:PQM721627 PQM786339:PQM787163 PQM851875:PQM852699 PQM917411:PQM918235 PQM982947:PQM983771 QAI6:QAI731 QAI65443:QAI66267 QAI130979:QAI131803 QAI196515:QAI197339 QAI262051:QAI262875 QAI327587:QAI328411 QAI393123:QAI393947 QAI458659:QAI459483 QAI524195:QAI525019 QAI589731:QAI590555 QAI655267:QAI656091 QAI720803:QAI721627 QAI786339:QAI787163 QAI851875:QAI852699 QAI917411:QAI918235 QAI982947:QAI983771 QKE6:QKE731 QKE65443:QKE66267 QKE130979:QKE131803 QKE196515:QKE197339 QKE262051:QKE262875 QKE327587:QKE328411 QKE393123:QKE393947 QKE458659:QKE459483 QKE524195:QKE525019 QKE589731:QKE590555 QKE655267:QKE656091 QKE720803:QKE721627 QKE786339:QKE787163 QKE851875:QKE852699 QKE917411:QKE918235 QKE982947:QKE983771 QUA6:QUA731 QUA65443:QUA66267 QUA130979:QUA131803 QUA196515:QUA197339 QUA262051:QUA262875 QUA327587:QUA328411 QUA393123:QUA393947 QUA458659:QUA459483 QUA524195:QUA525019 QUA589731:QUA590555 QUA655267:QUA656091 QUA720803:QUA721627 QUA786339:QUA787163 QUA851875:QUA852699 QUA917411:QUA918235 QUA982947:QUA983771 RDW6:RDW731 RDW65443:RDW66267 RDW130979:RDW131803 RDW196515:RDW197339 RDW262051:RDW262875 RDW327587:RDW328411 RDW393123:RDW393947 RDW458659:RDW459483 RDW524195:RDW525019 RDW589731:RDW590555 RDW655267:RDW656091 RDW720803:RDW721627 RDW786339:RDW787163 RDW851875:RDW852699 RDW917411:RDW918235 RDW982947:RDW983771 RNS6:RNS731 RNS65443:RNS66267 RNS130979:RNS131803 RNS196515:RNS197339 RNS262051:RNS262875 RNS327587:RNS328411 RNS393123:RNS393947 RNS458659:RNS459483 RNS524195:RNS525019 RNS589731:RNS590555 RNS655267:RNS656091 RNS720803:RNS721627 RNS786339:RNS787163 RNS851875:RNS852699 RNS917411:RNS918235 RNS982947:RNS983771 RXO6:RXO731 RXO65443:RXO66267 RXO130979:RXO131803 RXO196515:RXO197339 RXO262051:RXO262875 RXO327587:RXO328411 RXO393123:RXO393947 RXO458659:RXO459483 RXO524195:RXO525019 RXO589731:RXO590555 RXO655267:RXO656091 RXO720803:RXO721627 RXO786339:RXO787163 RXO851875:RXO852699 RXO917411:RXO918235 RXO982947:RXO983771 SHK6:SHK731 SHK65443:SHK66267 SHK130979:SHK131803 SHK196515:SHK197339 SHK262051:SHK262875 SHK327587:SHK328411 SHK393123:SHK393947 SHK458659:SHK459483 SHK524195:SHK525019 SHK589731:SHK590555 SHK655267:SHK656091 SHK720803:SHK721627 SHK786339:SHK787163 SHK851875:SHK852699 SHK917411:SHK918235 SHK982947:SHK983771 SRG6:SRG731 SRG65443:SRG66267 SRG130979:SRG131803 SRG196515:SRG197339 SRG262051:SRG262875 SRG327587:SRG328411 SRG393123:SRG393947 SRG458659:SRG459483 SRG524195:SRG525019 SRG589731:SRG590555 SRG655267:SRG656091 SRG720803:SRG721627 SRG786339:SRG787163 SRG851875:SRG852699 SRG917411:SRG918235 SRG982947:SRG983771 TBC6:TBC731 TBC65443:TBC66267 TBC130979:TBC131803 TBC196515:TBC197339 TBC262051:TBC262875 TBC327587:TBC328411 TBC393123:TBC393947 TBC458659:TBC459483 TBC524195:TBC525019 TBC589731:TBC590555 TBC655267:TBC656091 TBC720803:TBC721627 TBC786339:TBC787163 TBC851875:TBC852699 TBC917411:TBC918235 TBC982947:TBC983771 TKY6:TKY731 TKY65443:TKY66267 TKY130979:TKY131803 TKY196515:TKY197339 TKY262051:TKY262875 TKY327587:TKY328411 TKY393123:TKY393947 TKY458659:TKY459483 TKY524195:TKY525019 TKY589731:TKY590555 TKY655267:TKY656091 TKY720803:TKY721627 TKY786339:TKY787163 TKY851875:TKY852699 TKY917411:TKY918235 TKY982947:TKY983771 TUU6:TUU731 TUU65443:TUU66267 TUU130979:TUU131803 TUU196515:TUU197339 TUU262051:TUU262875 TUU327587:TUU328411 TUU393123:TUU393947 TUU458659:TUU459483 TUU524195:TUU525019 TUU589731:TUU590555 TUU655267:TUU656091 TUU720803:TUU721627 TUU786339:TUU787163 TUU851875:TUU852699 TUU917411:TUU918235 TUU982947:TUU983771 UEQ6:UEQ731 UEQ65443:UEQ66267 UEQ130979:UEQ131803 UEQ196515:UEQ197339 UEQ262051:UEQ262875 UEQ327587:UEQ328411 UEQ393123:UEQ393947 UEQ458659:UEQ459483 UEQ524195:UEQ525019 UEQ589731:UEQ590555 UEQ655267:UEQ656091 UEQ720803:UEQ721627 UEQ786339:UEQ787163 UEQ851875:UEQ852699 UEQ917411:UEQ918235 UEQ982947:UEQ983771 UOM6:UOM731 UOM65443:UOM66267 UOM130979:UOM131803 UOM196515:UOM197339 UOM262051:UOM262875 UOM327587:UOM328411 UOM393123:UOM393947 UOM458659:UOM459483 UOM524195:UOM525019 UOM589731:UOM590555 UOM655267:UOM656091 UOM720803:UOM721627 UOM786339:UOM787163 UOM851875:UOM852699 UOM917411:UOM918235 UOM982947:UOM983771 UYI6:UYI731 UYI65443:UYI66267 UYI130979:UYI131803 UYI196515:UYI197339 UYI262051:UYI262875 UYI327587:UYI328411 UYI393123:UYI393947 UYI458659:UYI459483 UYI524195:UYI525019 UYI589731:UYI590555 UYI655267:UYI656091 UYI720803:UYI721627 UYI786339:UYI787163 UYI851875:UYI852699 UYI917411:UYI918235 UYI982947:UYI983771 VIE6:VIE731 VIE65443:VIE66267 VIE130979:VIE131803 VIE196515:VIE197339 VIE262051:VIE262875 VIE327587:VIE328411 VIE393123:VIE393947 VIE458659:VIE459483 VIE524195:VIE525019 VIE589731:VIE590555 VIE655267:VIE656091 VIE720803:VIE721627 VIE786339:VIE787163 VIE851875:VIE852699 VIE917411:VIE918235 VIE982947:VIE983771 VSA6:VSA731 VSA65443:VSA66267 VSA130979:VSA131803 VSA196515:VSA197339 VSA262051:VSA262875 VSA327587:VSA328411 VSA393123:VSA393947 VSA458659:VSA459483 VSA524195:VSA525019 VSA589731:VSA590555 VSA655267:VSA656091 VSA720803:VSA721627 VSA786339:VSA787163 VSA851875:VSA852699 VSA917411:VSA918235 VSA982947:VSA983771 WBW6:WBW731 WBW65443:WBW66267 WBW130979:WBW131803 WBW196515:WBW197339 WBW262051:WBW262875 WBW327587:WBW328411 WBW393123:WBW393947 WBW458659:WBW459483 WBW524195:WBW525019 WBW589731:WBW590555 WBW655267:WBW656091 WBW720803:WBW721627 WBW786339:WBW787163 WBW851875:WBW852699 WBW917411:WBW918235 WBW982947:WBW983771 WLS6:WLS731 WLS65443:WLS66267 WLS130979:WLS131803 WLS196515:WLS197339 WLS262051:WLS262875 WLS327587:WLS328411 WLS393123:WLS393947 WLS458659:WLS459483 WLS524195:WLS525019 WLS589731:WLS590555 WLS655267:WLS656091 WLS720803:WLS721627 WLS786339:WLS787163 WLS851875:WLS852699 WLS917411:WLS918235 WLS982947:WLS983771 WVO6:WVO731 WVO65443:WVO66267 WVO130979:WVO131803 WVO196515:WVO197339 WVO262051:WVO262875 WVO327587:WVO328411 WVO393123:WVO393947 WVO458659:WVO459483 WVO524195:WVO525019 WVO589731:WVO590555 WVO655267:WVO656091 WVO720803:WVO721627 WVO786339:WVO787163 WVO851875:WVO852699 WVO917411:WVO918235 WVO982947:WVO983771">
      <formula1>"不限,2014年"</formula1>
    </dataValidation>
    <dataValidation type="list" allowBlank="1" showInputMessage="1" showErrorMessage="1" sqref="JC732:JC65431 JC66268:JC130967 JC131804:JC196503 JC197340:JC262039 JC262876:JC327575 JC328412:JC393111 JC393948:JC458647 JC459484:JC524183 JC525020:JC589719 JC590556:JC655255 JC656092:JC720791 JC721628:JC786327 JC787164:JC851863 JC852700:JC917399 JC918236:JC982935 JC983772:JC1048576 SY732:SY65431 SY66268:SY130967 SY131804:SY196503 SY197340:SY262039 SY262876:SY327575 SY328412:SY393111 SY393948:SY458647 SY459484:SY524183 SY525020:SY589719 SY590556:SY655255 SY656092:SY720791 SY721628:SY786327 SY787164:SY851863 SY852700:SY917399 SY918236:SY982935 SY983772:SY1048576 ACU732:ACU65431 ACU66268:ACU130967 ACU131804:ACU196503 ACU197340:ACU262039 ACU262876:ACU327575 ACU328412:ACU393111 ACU393948:ACU458647 ACU459484:ACU524183 ACU525020:ACU589719 ACU590556:ACU655255 ACU656092:ACU720791 ACU721628:ACU786327 ACU787164:ACU851863 ACU852700:ACU917399 ACU918236:ACU982935 ACU983772:ACU1048576 AMQ732:AMQ65431 AMQ66268:AMQ130967 AMQ131804:AMQ196503 AMQ197340:AMQ262039 AMQ262876:AMQ327575 AMQ328412:AMQ393111 AMQ393948:AMQ458647 AMQ459484:AMQ524183 AMQ525020:AMQ589719 AMQ590556:AMQ655255 AMQ656092:AMQ720791 AMQ721628:AMQ786327 AMQ787164:AMQ851863 AMQ852700:AMQ917399 AMQ918236:AMQ982935 AMQ983772:AMQ1048576 AWM732:AWM65431 AWM66268:AWM130967 AWM131804:AWM196503 AWM197340:AWM262039 AWM262876:AWM327575 AWM328412:AWM393111 AWM393948:AWM458647 AWM459484:AWM524183 AWM525020:AWM589719 AWM590556:AWM655255 AWM656092:AWM720791 AWM721628:AWM786327 AWM787164:AWM851863 AWM852700:AWM917399 AWM918236:AWM982935 AWM983772:AWM1048576 BGI732:BGI65431 BGI66268:BGI130967 BGI131804:BGI196503 BGI197340:BGI262039 BGI262876:BGI327575 BGI328412:BGI393111 BGI393948:BGI458647 BGI459484:BGI524183 BGI525020:BGI589719 BGI590556:BGI655255 BGI656092:BGI720791 BGI721628:BGI786327 BGI787164:BGI851863 BGI852700:BGI917399 BGI918236:BGI982935 BGI983772:BGI1048576 BQE732:BQE65431 BQE66268:BQE130967 BQE131804:BQE196503 BQE197340:BQE262039 BQE262876:BQE327575 BQE328412:BQE393111 BQE393948:BQE458647 BQE459484:BQE524183 BQE525020:BQE589719 BQE590556:BQE655255 BQE656092:BQE720791 BQE721628:BQE786327 BQE787164:BQE851863 BQE852700:BQE917399 BQE918236:BQE982935 BQE983772:BQE1048576 CAA732:CAA65431 CAA66268:CAA130967 CAA131804:CAA196503 CAA197340:CAA262039 CAA262876:CAA327575 CAA328412:CAA393111 CAA393948:CAA458647 CAA459484:CAA524183 CAA525020:CAA589719 CAA590556:CAA655255 CAA656092:CAA720791 CAA721628:CAA786327 CAA787164:CAA851863 CAA852700:CAA917399 CAA918236:CAA982935 CAA983772:CAA1048576 CJW732:CJW65431 CJW66268:CJW130967 CJW131804:CJW196503 CJW197340:CJW262039 CJW262876:CJW327575 CJW328412:CJW393111 CJW393948:CJW458647 CJW459484:CJW524183 CJW525020:CJW589719 CJW590556:CJW655255 CJW656092:CJW720791 CJW721628:CJW786327 CJW787164:CJW851863 CJW852700:CJW917399 CJW918236:CJW982935 CJW983772:CJW1048576 CTS732:CTS65431 CTS66268:CTS130967 CTS131804:CTS196503 CTS197340:CTS262039 CTS262876:CTS327575 CTS328412:CTS393111 CTS393948:CTS458647 CTS459484:CTS524183 CTS525020:CTS589719 CTS590556:CTS655255 CTS656092:CTS720791 CTS721628:CTS786327 CTS787164:CTS851863 CTS852700:CTS917399 CTS918236:CTS982935 CTS983772:CTS1048576 DDO732:DDO65431 DDO66268:DDO130967 DDO131804:DDO196503 DDO197340:DDO262039 DDO262876:DDO327575 DDO328412:DDO393111 DDO393948:DDO458647 DDO459484:DDO524183 DDO525020:DDO589719 DDO590556:DDO655255 DDO656092:DDO720791 DDO721628:DDO786327 DDO787164:DDO851863 DDO852700:DDO917399 DDO918236:DDO982935 DDO983772:DDO1048576 DNK732:DNK65431 DNK66268:DNK130967 DNK131804:DNK196503 DNK197340:DNK262039 DNK262876:DNK327575 DNK328412:DNK393111 DNK393948:DNK458647 DNK459484:DNK524183 DNK525020:DNK589719 DNK590556:DNK655255 DNK656092:DNK720791 DNK721628:DNK786327 DNK787164:DNK851863 DNK852700:DNK917399 DNK918236:DNK982935 DNK983772:DNK1048576 DXG732:DXG65431 DXG66268:DXG130967 DXG131804:DXG196503 DXG197340:DXG262039 DXG262876:DXG327575 DXG328412:DXG393111 DXG393948:DXG458647 DXG459484:DXG524183 DXG525020:DXG589719 DXG590556:DXG655255 DXG656092:DXG720791 DXG721628:DXG786327 DXG787164:DXG851863 DXG852700:DXG917399 DXG918236:DXG982935 DXG983772:DXG1048576 EHC732:EHC65431 EHC66268:EHC130967 EHC131804:EHC196503 EHC197340:EHC262039 EHC262876:EHC327575 EHC328412:EHC393111 EHC393948:EHC458647 EHC459484:EHC524183 EHC525020:EHC589719 EHC590556:EHC655255 EHC656092:EHC720791 EHC721628:EHC786327 EHC787164:EHC851863 EHC852700:EHC917399 EHC918236:EHC982935 EHC983772:EHC1048576 EQY732:EQY65431 EQY66268:EQY130967 EQY131804:EQY196503 EQY197340:EQY262039 EQY262876:EQY327575 EQY328412:EQY393111 EQY393948:EQY458647 EQY459484:EQY524183 EQY525020:EQY589719 EQY590556:EQY655255 EQY656092:EQY720791 EQY721628:EQY786327 EQY787164:EQY851863 EQY852700:EQY917399 EQY918236:EQY982935 EQY983772:EQY1048576 FAU732:FAU65431 FAU66268:FAU130967 FAU131804:FAU196503 FAU197340:FAU262039 FAU262876:FAU327575 FAU328412:FAU393111 FAU393948:FAU458647 FAU459484:FAU524183 FAU525020:FAU589719 FAU590556:FAU655255 FAU656092:FAU720791 FAU721628:FAU786327 FAU787164:FAU851863 FAU852700:FAU917399 FAU918236:FAU982935 FAU983772:FAU1048576 FKQ732:FKQ65431 FKQ66268:FKQ130967 FKQ131804:FKQ196503 FKQ197340:FKQ262039 FKQ262876:FKQ327575 FKQ328412:FKQ393111 FKQ393948:FKQ458647 FKQ459484:FKQ524183 FKQ525020:FKQ589719 FKQ590556:FKQ655255 FKQ656092:FKQ720791 FKQ721628:FKQ786327 FKQ787164:FKQ851863 FKQ852700:FKQ917399 FKQ918236:FKQ982935 FKQ983772:FKQ1048576 FUM732:FUM65431 FUM66268:FUM130967 FUM131804:FUM196503 FUM197340:FUM262039 FUM262876:FUM327575 FUM328412:FUM393111 FUM393948:FUM458647 FUM459484:FUM524183 FUM525020:FUM589719 FUM590556:FUM655255 FUM656092:FUM720791 FUM721628:FUM786327 FUM787164:FUM851863 FUM852700:FUM917399 FUM918236:FUM982935 FUM983772:FUM1048576 GEI732:GEI65431 GEI66268:GEI130967 GEI131804:GEI196503 GEI197340:GEI262039 GEI262876:GEI327575 GEI328412:GEI393111 GEI393948:GEI458647 GEI459484:GEI524183 GEI525020:GEI589719 GEI590556:GEI655255 GEI656092:GEI720791 GEI721628:GEI786327 GEI787164:GEI851863 GEI852700:GEI917399 GEI918236:GEI982935 GEI983772:GEI1048576 GOE732:GOE65431 GOE66268:GOE130967 GOE131804:GOE196503 GOE197340:GOE262039 GOE262876:GOE327575 GOE328412:GOE393111 GOE393948:GOE458647 GOE459484:GOE524183 GOE525020:GOE589719 GOE590556:GOE655255 GOE656092:GOE720791 GOE721628:GOE786327 GOE787164:GOE851863 GOE852700:GOE917399 GOE918236:GOE982935 GOE983772:GOE1048576 GYA732:GYA65431 GYA66268:GYA130967 GYA131804:GYA196503 GYA197340:GYA262039 GYA262876:GYA327575 GYA328412:GYA393111 GYA393948:GYA458647 GYA459484:GYA524183 GYA525020:GYA589719 GYA590556:GYA655255 GYA656092:GYA720791 GYA721628:GYA786327 GYA787164:GYA851863 GYA852700:GYA917399 GYA918236:GYA982935 GYA983772:GYA1048576 HHW732:HHW65431 HHW66268:HHW130967 HHW131804:HHW196503 HHW197340:HHW262039 HHW262876:HHW327575 HHW328412:HHW393111 HHW393948:HHW458647 HHW459484:HHW524183 HHW525020:HHW589719 HHW590556:HHW655255 HHW656092:HHW720791 HHW721628:HHW786327 HHW787164:HHW851863 HHW852700:HHW917399 HHW918236:HHW982935 HHW983772:HHW1048576 HRS732:HRS65431 HRS66268:HRS130967 HRS131804:HRS196503 HRS197340:HRS262039 HRS262876:HRS327575 HRS328412:HRS393111 HRS393948:HRS458647 HRS459484:HRS524183 HRS525020:HRS589719 HRS590556:HRS655255 HRS656092:HRS720791 HRS721628:HRS786327 HRS787164:HRS851863 HRS852700:HRS917399 HRS918236:HRS982935 HRS983772:HRS1048576 IBO732:IBO65431 IBO66268:IBO130967 IBO131804:IBO196503 IBO197340:IBO262039 IBO262876:IBO327575 IBO328412:IBO393111 IBO393948:IBO458647 IBO459484:IBO524183 IBO525020:IBO589719 IBO590556:IBO655255 IBO656092:IBO720791 IBO721628:IBO786327 IBO787164:IBO851863 IBO852700:IBO917399 IBO918236:IBO982935 IBO983772:IBO1048576 ILK732:ILK65431 ILK66268:ILK130967 ILK131804:ILK196503 ILK197340:ILK262039 ILK262876:ILK327575 ILK328412:ILK393111 ILK393948:ILK458647 ILK459484:ILK524183 ILK525020:ILK589719 ILK590556:ILK655255 ILK656092:ILK720791 ILK721628:ILK786327 ILK787164:ILK851863 ILK852700:ILK917399 ILK918236:ILK982935 ILK983772:ILK1048576 IVG732:IVG65431 IVG66268:IVG130967 IVG131804:IVG196503 IVG197340:IVG262039 IVG262876:IVG327575 IVG328412:IVG393111 IVG393948:IVG458647 IVG459484:IVG524183 IVG525020:IVG589719 IVG590556:IVG655255 IVG656092:IVG720791 IVG721628:IVG786327 IVG787164:IVG851863 IVG852700:IVG917399 IVG918236:IVG982935 IVG983772:IVG1048576 JFC732:JFC65431 JFC66268:JFC130967 JFC131804:JFC196503 JFC197340:JFC262039 JFC262876:JFC327575 JFC328412:JFC393111 JFC393948:JFC458647 JFC459484:JFC524183 JFC525020:JFC589719 JFC590556:JFC655255 JFC656092:JFC720791 JFC721628:JFC786327 JFC787164:JFC851863 JFC852700:JFC917399 JFC918236:JFC982935 JFC983772:JFC1048576 JOY732:JOY65431 JOY66268:JOY130967 JOY131804:JOY196503 JOY197340:JOY262039 JOY262876:JOY327575 JOY328412:JOY393111 JOY393948:JOY458647 JOY459484:JOY524183 JOY525020:JOY589719 JOY590556:JOY655255 JOY656092:JOY720791 JOY721628:JOY786327 JOY787164:JOY851863 JOY852700:JOY917399 JOY918236:JOY982935 JOY983772:JOY1048576 JYU732:JYU65431 JYU66268:JYU130967 JYU131804:JYU196503 JYU197340:JYU262039 JYU262876:JYU327575 JYU328412:JYU393111 JYU393948:JYU458647 JYU459484:JYU524183 JYU525020:JYU589719 JYU590556:JYU655255 JYU656092:JYU720791 JYU721628:JYU786327 JYU787164:JYU851863 JYU852700:JYU917399 JYU918236:JYU982935 JYU983772:JYU1048576 KIQ732:KIQ65431 KIQ66268:KIQ130967 KIQ131804:KIQ196503 KIQ197340:KIQ262039 KIQ262876:KIQ327575 KIQ328412:KIQ393111 KIQ393948:KIQ458647 KIQ459484:KIQ524183 KIQ525020:KIQ589719 KIQ590556:KIQ655255 KIQ656092:KIQ720791 KIQ721628:KIQ786327 KIQ787164:KIQ851863 KIQ852700:KIQ917399 KIQ918236:KIQ982935 KIQ983772:KIQ1048576 KSM732:KSM65431 KSM66268:KSM130967 KSM131804:KSM196503 KSM197340:KSM262039 KSM262876:KSM327575 KSM328412:KSM393111 KSM393948:KSM458647 KSM459484:KSM524183 KSM525020:KSM589719 KSM590556:KSM655255 KSM656092:KSM720791 KSM721628:KSM786327 KSM787164:KSM851863 KSM852700:KSM917399 KSM918236:KSM982935 KSM983772:KSM1048576 LCI732:LCI65431 LCI66268:LCI130967 LCI131804:LCI196503 LCI197340:LCI262039 LCI262876:LCI327575 LCI328412:LCI393111 LCI393948:LCI458647 LCI459484:LCI524183 LCI525020:LCI589719 LCI590556:LCI655255 LCI656092:LCI720791 LCI721628:LCI786327 LCI787164:LCI851863 LCI852700:LCI917399 LCI918236:LCI982935 LCI983772:LCI1048576 LME732:LME65431 LME66268:LME130967 LME131804:LME196503 LME197340:LME262039 LME262876:LME327575 LME328412:LME393111 LME393948:LME458647 LME459484:LME524183 LME525020:LME589719 LME590556:LME655255 LME656092:LME720791 LME721628:LME786327 LME787164:LME851863 LME852700:LME917399 LME918236:LME982935 LME983772:LME1048576 LWA732:LWA65431 LWA66268:LWA130967 LWA131804:LWA196503 LWA197340:LWA262039 LWA262876:LWA327575 LWA328412:LWA393111 LWA393948:LWA458647 LWA459484:LWA524183 LWA525020:LWA589719 LWA590556:LWA655255 LWA656092:LWA720791 LWA721628:LWA786327 LWA787164:LWA851863 LWA852700:LWA917399 LWA918236:LWA982935 LWA983772:LWA1048576 MFW732:MFW65431 MFW66268:MFW130967 MFW131804:MFW196503 MFW197340:MFW262039 MFW262876:MFW327575 MFW328412:MFW393111 MFW393948:MFW458647 MFW459484:MFW524183 MFW525020:MFW589719 MFW590556:MFW655255 MFW656092:MFW720791 MFW721628:MFW786327 MFW787164:MFW851863 MFW852700:MFW917399 MFW918236:MFW982935 MFW983772:MFW1048576 MPS732:MPS65431 MPS66268:MPS130967 MPS131804:MPS196503 MPS197340:MPS262039 MPS262876:MPS327575 MPS328412:MPS393111 MPS393948:MPS458647 MPS459484:MPS524183 MPS525020:MPS589719 MPS590556:MPS655255 MPS656092:MPS720791 MPS721628:MPS786327 MPS787164:MPS851863 MPS852700:MPS917399 MPS918236:MPS982935 MPS983772:MPS1048576 MZO732:MZO65431 MZO66268:MZO130967 MZO131804:MZO196503 MZO197340:MZO262039 MZO262876:MZO327575 MZO328412:MZO393111 MZO393948:MZO458647 MZO459484:MZO524183 MZO525020:MZO589719 MZO590556:MZO655255 MZO656092:MZO720791 MZO721628:MZO786327 MZO787164:MZO851863 MZO852700:MZO917399 MZO918236:MZO982935 MZO983772:MZO1048576 NJK732:NJK65431 NJK66268:NJK130967 NJK131804:NJK196503 NJK197340:NJK262039 NJK262876:NJK327575 NJK328412:NJK393111 NJK393948:NJK458647 NJK459484:NJK524183 NJK525020:NJK589719 NJK590556:NJK655255 NJK656092:NJK720791 NJK721628:NJK786327 NJK787164:NJK851863 NJK852700:NJK917399 NJK918236:NJK982935 NJK983772:NJK1048576 NTG732:NTG65431 NTG66268:NTG130967 NTG131804:NTG196503 NTG197340:NTG262039 NTG262876:NTG327575 NTG328412:NTG393111 NTG393948:NTG458647 NTG459484:NTG524183 NTG525020:NTG589719 NTG590556:NTG655255 NTG656092:NTG720791 NTG721628:NTG786327 NTG787164:NTG851863 NTG852700:NTG917399 NTG918236:NTG982935 NTG983772:NTG1048576 ODC732:ODC65431 ODC66268:ODC130967 ODC131804:ODC196503 ODC197340:ODC262039 ODC262876:ODC327575 ODC328412:ODC393111 ODC393948:ODC458647 ODC459484:ODC524183 ODC525020:ODC589719 ODC590556:ODC655255 ODC656092:ODC720791 ODC721628:ODC786327 ODC787164:ODC851863 ODC852700:ODC917399 ODC918236:ODC982935 ODC983772:ODC1048576 OMY732:OMY65431 OMY66268:OMY130967 OMY131804:OMY196503 OMY197340:OMY262039 OMY262876:OMY327575 OMY328412:OMY393111 OMY393948:OMY458647 OMY459484:OMY524183 OMY525020:OMY589719 OMY590556:OMY655255 OMY656092:OMY720791 OMY721628:OMY786327 OMY787164:OMY851863 OMY852700:OMY917399 OMY918236:OMY982935 OMY983772:OMY1048576 OWU732:OWU65431 OWU66268:OWU130967 OWU131804:OWU196503 OWU197340:OWU262039 OWU262876:OWU327575 OWU328412:OWU393111 OWU393948:OWU458647 OWU459484:OWU524183 OWU525020:OWU589719 OWU590556:OWU655255 OWU656092:OWU720791 OWU721628:OWU786327 OWU787164:OWU851863 OWU852700:OWU917399 OWU918236:OWU982935 OWU983772:OWU1048576 PGQ732:PGQ65431 PGQ66268:PGQ130967 PGQ131804:PGQ196503 PGQ197340:PGQ262039 PGQ262876:PGQ327575 PGQ328412:PGQ393111 PGQ393948:PGQ458647 PGQ459484:PGQ524183 PGQ525020:PGQ589719 PGQ590556:PGQ655255 PGQ656092:PGQ720791 PGQ721628:PGQ786327 PGQ787164:PGQ851863 PGQ852700:PGQ917399 PGQ918236:PGQ982935 PGQ983772:PGQ1048576 PQM732:PQM65431 PQM66268:PQM130967 PQM131804:PQM196503 PQM197340:PQM262039 PQM262876:PQM327575 PQM328412:PQM393111 PQM393948:PQM458647 PQM459484:PQM524183 PQM525020:PQM589719 PQM590556:PQM655255 PQM656092:PQM720791 PQM721628:PQM786327 PQM787164:PQM851863 PQM852700:PQM917399 PQM918236:PQM982935 PQM983772:PQM1048576 QAI732:QAI65431 QAI66268:QAI130967 QAI131804:QAI196503 QAI197340:QAI262039 QAI262876:QAI327575 QAI328412:QAI393111 QAI393948:QAI458647 QAI459484:QAI524183 QAI525020:QAI589719 QAI590556:QAI655255 QAI656092:QAI720791 QAI721628:QAI786327 QAI787164:QAI851863 QAI852700:QAI917399 QAI918236:QAI982935 QAI983772:QAI1048576 QKE732:QKE65431 QKE66268:QKE130967 QKE131804:QKE196503 QKE197340:QKE262039 QKE262876:QKE327575 QKE328412:QKE393111 QKE393948:QKE458647 QKE459484:QKE524183 QKE525020:QKE589719 QKE590556:QKE655255 QKE656092:QKE720791 QKE721628:QKE786327 QKE787164:QKE851863 QKE852700:QKE917399 QKE918236:QKE982935 QKE983772:QKE1048576 QUA732:QUA65431 QUA66268:QUA130967 QUA131804:QUA196503 QUA197340:QUA262039 QUA262876:QUA327575 QUA328412:QUA393111 QUA393948:QUA458647 QUA459484:QUA524183 QUA525020:QUA589719 QUA590556:QUA655255 QUA656092:QUA720791 QUA721628:QUA786327 QUA787164:QUA851863 QUA852700:QUA917399 QUA918236:QUA982935 QUA983772:QUA1048576 RDW732:RDW65431 RDW66268:RDW130967 RDW131804:RDW196503 RDW197340:RDW262039 RDW262876:RDW327575 RDW328412:RDW393111 RDW393948:RDW458647 RDW459484:RDW524183 RDW525020:RDW589719 RDW590556:RDW655255 RDW656092:RDW720791 RDW721628:RDW786327 RDW787164:RDW851863 RDW852700:RDW917399 RDW918236:RDW982935 RDW983772:RDW1048576 RNS732:RNS65431 RNS66268:RNS130967 RNS131804:RNS196503 RNS197340:RNS262039 RNS262876:RNS327575 RNS328412:RNS393111 RNS393948:RNS458647 RNS459484:RNS524183 RNS525020:RNS589719 RNS590556:RNS655255 RNS656092:RNS720791 RNS721628:RNS786327 RNS787164:RNS851863 RNS852700:RNS917399 RNS918236:RNS982935 RNS983772:RNS1048576 RXO732:RXO65431 RXO66268:RXO130967 RXO131804:RXO196503 RXO197340:RXO262039 RXO262876:RXO327575 RXO328412:RXO393111 RXO393948:RXO458647 RXO459484:RXO524183 RXO525020:RXO589719 RXO590556:RXO655255 RXO656092:RXO720791 RXO721628:RXO786327 RXO787164:RXO851863 RXO852700:RXO917399 RXO918236:RXO982935 RXO983772:RXO1048576 SHK732:SHK65431 SHK66268:SHK130967 SHK131804:SHK196503 SHK197340:SHK262039 SHK262876:SHK327575 SHK328412:SHK393111 SHK393948:SHK458647 SHK459484:SHK524183 SHK525020:SHK589719 SHK590556:SHK655255 SHK656092:SHK720791 SHK721628:SHK786327 SHK787164:SHK851863 SHK852700:SHK917399 SHK918236:SHK982935 SHK983772:SHK1048576 SRG732:SRG65431 SRG66268:SRG130967 SRG131804:SRG196503 SRG197340:SRG262039 SRG262876:SRG327575 SRG328412:SRG393111 SRG393948:SRG458647 SRG459484:SRG524183 SRG525020:SRG589719 SRG590556:SRG655255 SRG656092:SRG720791 SRG721628:SRG786327 SRG787164:SRG851863 SRG852700:SRG917399 SRG918236:SRG982935 SRG983772:SRG1048576 TBC732:TBC65431 TBC66268:TBC130967 TBC131804:TBC196503 TBC197340:TBC262039 TBC262876:TBC327575 TBC328412:TBC393111 TBC393948:TBC458647 TBC459484:TBC524183 TBC525020:TBC589719 TBC590556:TBC655255 TBC656092:TBC720791 TBC721628:TBC786327 TBC787164:TBC851863 TBC852700:TBC917399 TBC918236:TBC982935 TBC983772:TBC1048576 TKY732:TKY65431 TKY66268:TKY130967 TKY131804:TKY196503 TKY197340:TKY262039 TKY262876:TKY327575 TKY328412:TKY393111 TKY393948:TKY458647 TKY459484:TKY524183 TKY525020:TKY589719 TKY590556:TKY655255 TKY656092:TKY720791 TKY721628:TKY786327 TKY787164:TKY851863 TKY852700:TKY917399 TKY918236:TKY982935 TKY983772:TKY1048576 TUU732:TUU65431 TUU66268:TUU130967 TUU131804:TUU196503 TUU197340:TUU262039 TUU262876:TUU327575 TUU328412:TUU393111 TUU393948:TUU458647 TUU459484:TUU524183 TUU525020:TUU589719 TUU590556:TUU655255 TUU656092:TUU720791 TUU721628:TUU786327 TUU787164:TUU851863 TUU852700:TUU917399 TUU918236:TUU982935 TUU983772:TUU1048576 UEQ732:UEQ65431 UEQ66268:UEQ130967 UEQ131804:UEQ196503 UEQ197340:UEQ262039 UEQ262876:UEQ327575 UEQ328412:UEQ393111 UEQ393948:UEQ458647 UEQ459484:UEQ524183 UEQ525020:UEQ589719 UEQ590556:UEQ655255 UEQ656092:UEQ720791 UEQ721628:UEQ786327 UEQ787164:UEQ851863 UEQ852700:UEQ917399 UEQ918236:UEQ982935 UEQ983772:UEQ1048576 UOM732:UOM65431 UOM66268:UOM130967 UOM131804:UOM196503 UOM197340:UOM262039 UOM262876:UOM327575 UOM328412:UOM393111 UOM393948:UOM458647 UOM459484:UOM524183 UOM525020:UOM589719 UOM590556:UOM655255 UOM656092:UOM720791 UOM721628:UOM786327 UOM787164:UOM851863 UOM852700:UOM917399 UOM918236:UOM982935 UOM983772:UOM1048576 UYI732:UYI65431 UYI66268:UYI130967 UYI131804:UYI196503 UYI197340:UYI262039 UYI262876:UYI327575 UYI328412:UYI393111 UYI393948:UYI458647 UYI459484:UYI524183 UYI525020:UYI589719 UYI590556:UYI655255 UYI656092:UYI720791 UYI721628:UYI786327 UYI787164:UYI851863 UYI852700:UYI917399 UYI918236:UYI982935 UYI983772:UYI1048576 VIE732:VIE65431 VIE66268:VIE130967 VIE131804:VIE196503 VIE197340:VIE262039 VIE262876:VIE327575 VIE328412:VIE393111 VIE393948:VIE458647 VIE459484:VIE524183 VIE525020:VIE589719 VIE590556:VIE655255 VIE656092:VIE720791 VIE721628:VIE786327 VIE787164:VIE851863 VIE852700:VIE917399 VIE918236:VIE982935 VIE983772:VIE1048576 VSA732:VSA65431 VSA66268:VSA130967 VSA131804:VSA196503 VSA197340:VSA262039 VSA262876:VSA327575 VSA328412:VSA393111 VSA393948:VSA458647 VSA459484:VSA524183 VSA525020:VSA589719 VSA590556:VSA655255 VSA656092:VSA720791 VSA721628:VSA786327 VSA787164:VSA851863 VSA852700:VSA917399 VSA918236:VSA982935 VSA983772:VSA1048576 WBW732:WBW65431 WBW66268:WBW130967 WBW131804:WBW196503 WBW197340:WBW262039 WBW262876:WBW327575 WBW328412:WBW393111 WBW393948:WBW458647 WBW459484:WBW524183 WBW525020:WBW589719 WBW590556:WBW655255 WBW656092:WBW720791 WBW721628:WBW786327 WBW787164:WBW851863 WBW852700:WBW917399 WBW918236:WBW982935 WBW983772:WBW1048576 WLS732:WLS65431 WLS66268:WLS130967 WLS131804:WLS196503 WLS197340:WLS262039 WLS262876:WLS327575 WLS328412:WLS393111 WLS393948:WLS458647 WLS459484:WLS524183 WLS525020:WLS589719 WLS590556:WLS655255 WLS656092:WLS720791 WLS721628:WLS786327 WLS787164:WLS851863 WLS852700:WLS917399 WLS918236:WLS982935 WLS983772:WLS1048576 WVO732:WVO65431 WVO66268:WVO130967 WVO131804:WVO196503 WVO197340:WVO262039 WVO262876:WVO327575 WVO328412:WVO393111 WVO393948:WVO458647 WVO459484:WVO524183 WVO525020:WVO589719 WVO590556:WVO655255 WVO656092:WVO720791 WVO721628:WVO786327 WVO787164:WVO851863 WVO852700:WVO917399 WVO918236:WVO982935 WVO983772:WVO1048576">
      <formula1>"不限,2012年"</formula1>
    </dataValidation>
  </dataValidations>
  <printOptions horizontalCentered="1"/>
  <pageMargins left="0.156944444444444" right="0.196527777777778" top="0.393055555555556" bottom="0.393055555555556" header="0.314583333333333" footer="0.314583333333333"/>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修改版本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2022-02-20T02:09:00Z</dcterms:created>
  <dcterms:modified xsi:type="dcterms:W3CDTF">2025-10-22T02:17:09Z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65EFA025AE9841F4B75F54BDD6A5051F_13</vt:lpwstr>
  </property>
</Properties>
</file>