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教育类" sheetId="4" r:id="rId1"/>
    <sheet name="卫生类" sheetId="5" r:id="rId2"/>
    <sheet name="综合类" sheetId="6" r:id="rId3"/>
  </sheets>
  <definedNames>
    <definedName name="_xlnm._FilterDatabase" localSheetId="0" hidden="1">教育类!$A$1:$S$9231</definedName>
    <definedName name="_xlnm._FilterDatabase" localSheetId="1" hidden="1">卫生类!$A$1:$S$32</definedName>
    <definedName name="_xlnm._FilterDatabase" localSheetId="2" hidden="1">综合类!$A$1:$S$19</definedName>
    <definedName name="_xlnm.Print_Titles" localSheetId="0">教育类!$3:$3</definedName>
    <definedName name="_xlnm.Print_Titles" localSheetId="2">综合类!$2:$2</definedName>
    <definedName name="_xlnm.Print_Titles" localSheetId="1">卫生类!$2:$2</definedName>
  </definedNames>
  <calcPr calcId="144525"/>
</workbook>
</file>

<file path=xl/sharedStrings.xml><?xml version="1.0" encoding="utf-8"?>
<sst xmlns="http://schemas.openxmlformats.org/spreadsheetml/2006/main" count="1740" uniqueCount="472">
  <si>
    <t>附件3</t>
  </si>
  <si>
    <r>
      <rPr>
        <sz val="22"/>
        <color theme="1"/>
        <rFont val="方正书宋_GBK"/>
        <charset val="134"/>
      </rPr>
      <t>梅州市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书宋_GBK"/>
        <charset val="134"/>
      </rPr>
      <t>年第二轮事业单位急需紧缺人才岗位表（教育类）</t>
    </r>
  </si>
  <si>
    <t>岗位代码</t>
  </si>
  <si>
    <t>岗位所在地</t>
  </si>
  <si>
    <t>招聘单位</t>
  </si>
  <si>
    <t>工作部门</t>
  </si>
  <si>
    <t>岗位职责任务</t>
  </si>
  <si>
    <t>岗位等级</t>
  </si>
  <si>
    <t>聘用人数</t>
  </si>
  <si>
    <t>考生类别</t>
  </si>
  <si>
    <t>学历要求</t>
  </si>
  <si>
    <t>学位要求</t>
  </si>
  <si>
    <r>
      <rPr>
        <b/>
        <sz val="10"/>
        <color theme="1"/>
        <rFont val="宋体"/>
        <charset val="134"/>
      </rPr>
      <t>专业要求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本科</t>
    </r>
    <r>
      <rPr>
        <b/>
        <sz val="10"/>
        <color theme="1"/>
        <rFont val="Times New Roman"/>
        <charset val="134"/>
      </rPr>
      <t>)</t>
    </r>
  </si>
  <si>
    <r>
      <rPr>
        <b/>
        <sz val="10"/>
        <color theme="1"/>
        <rFont val="宋体"/>
        <charset val="134"/>
      </rPr>
      <t>专业要求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研究生</t>
    </r>
    <r>
      <rPr>
        <b/>
        <sz val="10"/>
        <color theme="1"/>
        <rFont val="Times New Roman"/>
        <charset val="134"/>
      </rPr>
      <t>)</t>
    </r>
  </si>
  <si>
    <t>职称等级</t>
  </si>
  <si>
    <t>职称系列</t>
  </si>
  <si>
    <t>年龄</t>
  </si>
  <si>
    <t>工作经历</t>
  </si>
  <si>
    <t>准入类专业技术职业资格</t>
  </si>
  <si>
    <r>
      <rPr>
        <b/>
        <sz val="10"/>
        <color theme="1"/>
        <rFont val="宋体"/>
        <charset val="134"/>
      </rPr>
      <t>其他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条件</t>
    </r>
  </si>
  <si>
    <t>备注</t>
  </si>
  <si>
    <t>A001</t>
  </si>
  <si>
    <t>市直</t>
  </si>
  <si>
    <t>广东梅州职业技术学院</t>
  </si>
  <si>
    <t>农业工程学院</t>
  </si>
  <si>
    <t>从事教育教学相关工作</t>
  </si>
  <si>
    <t>专业技术岗位十级及以上</t>
  </si>
  <si>
    <t>不限</t>
  </si>
  <si>
    <t>研究生</t>
  </si>
  <si>
    <t>博士</t>
  </si>
  <si>
    <r>
      <rPr>
        <sz val="10"/>
        <rFont val="等线"/>
        <charset val="134"/>
      </rPr>
      <t>农业工程（</t>
    </r>
    <r>
      <rPr>
        <sz val="10"/>
        <rFont val="Times New Roman"/>
        <charset val="134"/>
      </rPr>
      <t>A0828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食品科学与工程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（</t>
    </r>
    <r>
      <rPr>
        <sz val="10"/>
        <rFont val="Times New Roman"/>
        <charset val="134"/>
      </rPr>
      <t>A0832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园艺学（</t>
    </r>
    <r>
      <rPr>
        <sz val="10"/>
        <rFont val="Times New Roman"/>
        <charset val="134"/>
      </rPr>
      <t>A0902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农业工程与信息技术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（</t>
    </r>
    <r>
      <rPr>
        <sz val="10"/>
        <rFont val="Times New Roman"/>
        <charset val="134"/>
      </rPr>
      <t>A0907</t>
    </r>
    <r>
      <rPr>
        <sz val="10"/>
        <rFont val="等线"/>
        <charset val="134"/>
      </rPr>
      <t>）</t>
    </r>
  </si>
  <si>
    <r>
      <rPr>
        <sz val="10"/>
        <color theme="1"/>
        <rFont val="Times New Roman"/>
        <charset val="134"/>
      </rPr>
      <t>18-45</t>
    </r>
    <r>
      <rPr>
        <sz val="10"/>
        <color theme="1"/>
        <rFont val="等线"/>
        <charset val="134"/>
      </rPr>
      <t>周岁</t>
    </r>
  </si>
  <si>
    <t>A002</t>
  </si>
  <si>
    <t>信息工程学院</t>
  </si>
  <si>
    <r>
      <rPr>
        <sz val="10"/>
        <rFont val="等线"/>
        <charset val="134"/>
      </rPr>
      <t>计算机科学与技术（</t>
    </r>
    <r>
      <rPr>
        <sz val="10"/>
        <rFont val="Times New Roman"/>
        <charset val="134"/>
      </rPr>
      <t>A0812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软件工程（</t>
    </r>
    <r>
      <rPr>
        <sz val="10"/>
        <rFont val="Times New Roman"/>
        <charset val="134"/>
      </rPr>
      <t>A0835</t>
    </r>
    <r>
      <rPr>
        <sz val="10"/>
        <rFont val="等线"/>
        <charset val="134"/>
      </rPr>
      <t>）</t>
    </r>
  </si>
  <si>
    <t>A003</t>
  </si>
  <si>
    <t>机电工程学院</t>
  </si>
  <si>
    <r>
      <rPr>
        <sz val="10"/>
        <rFont val="等线"/>
        <charset val="134"/>
      </rPr>
      <t>材料物理与化学（</t>
    </r>
    <r>
      <rPr>
        <sz val="10"/>
        <rFont val="Times New Roman"/>
        <charset val="134"/>
      </rPr>
      <t>A080501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电子科学与技术（</t>
    </r>
    <r>
      <rPr>
        <sz val="10"/>
        <rFont val="Times New Roman"/>
        <charset val="134"/>
      </rPr>
      <t>A0809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控制科学与工程（</t>
    </r>
    <r>
      <rPr>
        <sz val="10"/>
        <rFont val="Times New Roman"/>
        <charset val="134"/>
      </rPr>
      <t>A0811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交通运输工程（</t>
    </r>
    <r>
      <rPr>
        <sz val="10"/>
        <rFont val="Times New Roman"/>
        <charset val="134"/>
      </rPr>
      <t>A0823</t>
    </r>
    <r>
      <rPr>
        <sz val="10"/>
        <rFont val="等线"/>
        <charset val="134"/>
      </rPr>
      <t>）</t>
    </r>
  </si>
  <si>
    <t>A004</t>
  </si>
  <si>
    <t>财经商贸学院</t>
  </si>
  <si>
    <r>
      <rPr>
        <sz val="10"/>
        <rFont val="等线"/>
        <charset val="134"/>
      </rPr>
      <t>理论经济学（</t>
    </r>
    <r>
      <rPr>
        <sz val="10"/>
        <rFont val="Times New Roman"/>
        <charset val="134"/>
      </rPr>
      <t>A0201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应用经济学（</t>
    </r>
    <r>
      <rPr>
        <sz val="10"/>
        <rFont val="Times New Roman"/>
        <charset val="134"/>
      </rPr>
      <t>A0202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管理科学与工程（</t>
    </r>
    <r>
      <rPr>
        <sz val="10"/>
        <rFont val="Times New Roman"/>
        <charset val="134"/>
      </rPr>
      <t>A1201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会计学（</t>
    </r>
    <r>
      <rPr>
        <sz val="10"/>
        <rFont val="Times New Roman"/>
        <charset val="134"/>
      </rPr>
      <t>A120201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农林经济管理（</t>
    </r>
    <r>
      <rPr>
        <sz val="10"/>
        <rFont val="Times New Roman"/>
        <charset val="134"/>
      </rPr>
      <t>A1203</t>
    </r>
    <r>
      <rPr>
        <sz val="10"/>
        <rFont val="等线"/>
        <charset val="134"/>
      </rPr>
      <t>）</t>
    </r>
  </si>
  <si>
    <t>A005</t>
  </si>
  <si>
    <t>教育学院</t>
  </si>
  <si>
    <r>
      <rPr>
        <sz val="10"/>
        <rFont val="等线"/>
        <charset val="134"/>
      </rPr>
      <t>美术学（</t>
    </r>
    <r>
      <rPr>
        <sz val="10"/>
        <rFont val="Times New Roman"/>
        <charset val="134"/>
      </rPr>
      <t>A1304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设计学（</t>
    </r>
    <r>
      <rPr>
        <sz val="10"/>
        <rFont val="Times New Roman"/>
        <charset val="134"/>
      </rPr>
      <t>A1305</t>
    </r>
    <r>
      <rPr>
        <sz val="10"/>
        <rFont val="等线"/>
        <charset val="134"/>
      </rPr>
      <t>）</t>
    </r>
  </si>
  <si>
    <t>A006</t>
  </si>
  <si>
    <t>马克思主义学院</t>
  </si>
  <si>
    <r>
      <rPr>
        <sz val="10"/>
        <rFont val="等线"/>
        <charset val="134"/>
      </rPr>
      <t>马克思主义哲学（</t>
    </r>
    <r>
      <rPr>
        <sz val="10"/>
        <rFont val="Times New Roman"/>
        <charset val="134"/>
      </rPr>
      <t>A010101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理论经济学（</t>
    </r>
    <r>
      <rPr>
        <sz val="10"/>
        <rFont val="Times New Roman"/>
        <charset val="134"/>
      </rPr>
      <t>A0201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政治学（</t>
    </r>
    <r>
      <rPr>
        <sz val="10"/>
        <rFont val="Times New Roman"/>
        <charset val="134"/>
      </rPr>
      <t>A0302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社会学（</t>
    </r>
    <r>
      <rPr>
        <sz val="10"/>
        <rFont val="Times New Roman"/>
        <charset val="134"/>
      </rPr>
      <t>A0303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民族学（</t>
    </r>
    <r>
      <rPr>
        <sz val="10"/>
        <rFont val="Times New Roman"/>
        <charset val="134"/>
      </rPr>
      <t>A0304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马克思主义理论（</t>
    </r>
    <r>
      <rPr>
        <sz val="10"/>
        <rFont val="Times New Roman"/>
        <charset val="134"/>
      </rPr>
      <t>A0305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历史学（</t>
    </r>
    <r>
      <rPr>
        <sz val="10"/>
        <rFont val="Times New Roman"/>
        <charset val="134"/>
      </rPr>
      <t>A0601</t>
    </r>
    <r>
      <rPr>
        <sz val="10"/>
        <rFont val="等线"/>
        <charset val="134"/>
      </rPr>
      <t>）</t>
    </r>
  </si>
  <si>
    <t>A007</t>
  </si>
  <si>
    <t>公共课教学部</t>
  </si>
  <si>
    <r>
      <rPr>
        <sz val="10"/>
        <rFont val="等线"/>
        <charset val="134"/>
      </rPr>
      <t>体育学（</t>
    </r>
    <r>
      <rPr>
        <sz val="10"/>
        <rFont val="Times New Roman"/>
        <charset val="134"/>
      </rPr>
      <t>A0403</t>
    </r>
    <r>
      <rPr>
        <sz val="10"/>
        <rFont val="等线"/>
        <charset val="134"/>
      </rPr>
      <t>）</t>
    </r>
  </si>
  <si>
    <t>A008</t>
  </si>
  <si>
    <t>梅江区</t>
  </si>
  <si>
    <t>梅州市梅江区梅州中学</t>
  </si>
  <si>
    <t>语文教研组</t>
  </si>
  <si>
    <t>从事高中语文教育教学教研工作</t>
  </si>
  <si>
    <t>专业技术岗位十一级及以上</t>
  </si>
  <si>
    <t>硕士及以上</t>
  </si>
  <si>
    <r>
      <rPr>
        <sz val="10"/>
        <rFont val="仿宋_GB2312"/>
        <charset val="134"/>
      </rPr>
      <t>中国语言文学（</t>
    </r>
    <r>
      <rPr>
        <sz val="10"/>
        <rFont val="Nimbus Roman No9 L"/>
        <charset val="134"/>
      </rPr>
      <t>A0501</t>
    </r>
    <r>
      <rPr>
        <sz val="10"/>
        <rFont val="仿宋_GB2312"/>
        <charset val="134"/>
      </rPr>
      <t>）</t>
    </r>
    <r>
      <rPr>
        <sz val="10"/>
        <rFont val="Nimbus Roman No9 L"/>
        <charset val="134"/>
      </rPr>
      <t xml:space="preserve">
</t>
    </r>
    <r>
      <rPr>
        <sz val="10"/>
        <rFont val="仿宋_GB2312"/>
        <charset val="134"/>
      </rPr>
      <t>课程与教学论（</t>
    </r>
    <r>
      <rPr>
        <sz val="10"/>
        <rFont val="Nimbus Roman No9 L"/>
        <charset val="134"/>
      </rPr>
      <t>A040102</t>
    </r>
    <r>
      <rPr>
        <sz val="10"/>
        <rFont val="仿宋_GB2312"/>
        <charset val="134"/>
      </rPr>
      <t>）</t>
    </r>
    <r>
      <rPr>
        <sz val="10"/>
        <rFont val="Nimbus Roman No9 L"/>
        <charset val="134"/>
      </rPr>
      <t xml:space="preserve">
</t>
    </r>
    <r>
      <rPr>
        <sz val="10"/>
        <rFont val="仿宋_GB2312"/>
        <charset val="134"/>
      </rPr>
      <t>教育学原理（</t>
    </r>
    <r>
      <rPr>
        <sz val="10"/>
        <rFont val="Nimbus Roman No9 L"/>
        <charset val="134"/>
      </rPr>
      <t xml:space="preserve">A040101)
</t>
    </r>
    <r>
      <rPr>
        <sz val="10"/>
        <rFont val="仿宋_GB2312"/>
        <charset val="134"/>
      </rPr>
      <t>学科教学硕士（专业硕士）（</t>
    </r>
    <r>
      <rPr>
        <sz val="10"/>
        <rFont val="Nimbus Roman No9 L"/>
        <charset val="134"/>
      </rPr>
      <t xml:space="preserve"> A040113</t>
    </r>
    <r>
      <rPr>
        <sz val="10"/>
        <rFont val="仿宋_GB2312"/>
        <charset val="134"/>
      </rPr>
      <t>）</t>
    </r>
  </si>
  <si>
    <r>
      <rPr>
        <sz val="10"/>
        <rFont val="Times New Roman"/>
        <charset val="134"/>
      </rPr>
      <t>18-35</t>
    </r>
    <r>
      <rPr>
        <sz val="10"/>
        <rFont val="等线"/>
        <charset val="134"/>
      </rPr>
      <t>周岁</t>
    </r>
  </si>
  <si>
    <t>高级中学语文教师资格</t>
  </si>
  <si>
    <t>须符合《梅州市事业单位急需紧缺人才目录》相关要求</t>
  </si>
  <si>
    <t>A009</t>
  </si>
  <si>
    <t>数学教研组</t>
  </si>
  <si>
    <t>从事高中数学教育教学教研工作</t>
  </si>
  <si>
    <t>专业技术岗位十二级及以上</t>
  </si>
  <si>
    <t>本科及以上</t>
  </si>
  <si>
    <t>学士及以上</t>
  </si>
  <si>
    <r>
      <rPr>
        <sz val="10"/>
        <rFont val="等线"/>
        <charset val="134"/>
      </rPr>
      <t>数学类</t>
    </r>
    <r>
      <rPr>
        <sz val="10"/>
        <rFont val="Times New Roman"/>
        <charset val="134"/>
      </rPr>
      <t>(B0701)</t>
    </r>
  </si>
  <si>
    <r>
      <rPr>
        <sz val="10"/>
        <rFont val="等线"/>
        <charset val="134"/>
      </rPr>
      <t>课程与教学论</t>
    </r>
    <r>
      <rPr>
        <sz val="10"/>
        <rFont val="Times New Roman"/>
        <charset val="134"/>
      </rPr>
      <t xml:space="preserve">(A040102)
</t>
    </r>
    <r>
      <rPr>
        <sz val="10"/>
        <rFont val="等线"/>
        <charset val="134"/>
      </rPr>
      <t>学科教学硕士（专业硕士）</t>
    </r>
    <r>
      <rPr>
        <sz val="10"/>
        <rFont val="Times New Roman"/>
        <charset val="134"/>
      </rPr>
      <t xml:space="preserve">(A040113)
</t>
    </r>
    <r>
      <rPr>
        <sz val="10"/>
        <rFont val="等线"/>
        <charset val="134"/>
      </rPr>
      <t>数学</t>
    </r>
    <r>
      <rPr>
        <sz val="10"/>
        <rFont val="Times New Roman"/>
        <charset val="134"/>
      </rPr>
      <t>(A0701)</t>
    </r>
  </si>
  <si>
    <t>高级中学数学教师资格</t>
  </si>
  <si>
    <t>A010</t>
  </si>
  <si>
    <t>物理教研组</t>
  </si>
  <si>
    <t>从事高中物理教育教学教研工作</t>
  </si>
  <si>
    <r>
      <rPr>
        <sz val="10"/>
        <rFont val="等线"/>
        <charset val="134"/>
      </rPr>
      <t>课程与教学论</t>
    </r>
    <r>
      <rPr>
        <sz val="10"/>
        <rFont val="Times New Roman"/>
        <charset val="134"/>
      </rPr>
      <t xml:space="preserve">(A040102)
</t>
    </r>
    <r>
      <rPr>
        <sz val="10"/>
        <rFont val="等线"/>
        <charset val="134"/>
      </rPr>
      <t>学科教学硕士（专业硕士）</t>
    </r>
    <r>
      <rPr>
        <sz val="10"/>
        <rFont val="Times New Roman"/>
        <charset val="134"/>
      </rPr>
      <t xml:space="preserve">(A040113)
</t>
    </r>
    <r>
      <rPr>
        <sz val="10"/>
        <rFont val="等线"/>
        <charset val="134"/>
      </rPr>
      <t>物理学</t>
    </r>
    <r>
      <rPr>
        <sz val="10"/>
        <rFont val="Times New Roman"/>
        <charset val="134"/>
      </rPr>
      <t>(A0702)</t>
    </r>
  </si>
  <si>
    <t>高级中学物理教师资格</t>
  </si>
  <si>
    <t>A011</t>
  </si>
  <si>
    <t>化学教研组</t>
  </si>
  <si>
    <t>从事高中化学教育教学教研工作</t>
  </si>
  <si>
    <r>
      <rPr>
        <sz val="10"/>
        <rFont val="等线"/>
        <charset val="134"/>
      </rPr>
      <t>课程与教学论</t>
    </r>
    <r>
      <rPr>
        <sz val="10"/>
        <rFont val="Times New Roman"/>
        <charset val="134"/>
      </rPr>
      <t xml:space="preserve">(A040102)
</t>
    </r>
    <r>
      <rPr>
        <sz val="10"/>
        <rFont val="等线"/>
        <charset val="134"/>
      </rPr>
      <t>学科教学硕士（专业硕士）</t>
    </r>
    <r>
      <rPr>
        <sz val="10"/>
        <rFont val="Times New Roman"/>
        <charset val="134"/>
      </rPr>
      <t xml:space="preserve">(A040113)
</t>
    </r>
    <r>
      <rPr>
        <sz val="10"/>
        <rFont val="等线"/>
        <charset val="134"/>
      </rPr>
      <t>化学</t>
    </r>
    <r>
      <rPr>
        <sz val="10"/>
        <rFont val="Times New Roman"/>
        <charset val="134"/>
      </rPr>
      <t>(A0703)</t>
    </r>
  </si>
  <si>
    <t>高级中学化学教师资格</t>
  </si>
  <si>
    <t>A012</t>
  </si>
  <si>
    <t>地理教研组</t>
  </si>
  <si>
    <t>从事高中地理教育教学教研工作</t>
  </si>
  <si>
    <r>
      <rPr>
        <sz val="10"/>
        <rFont val="等线"/>
        <charset val="134"/>
      </rPr>
      <t>课程与教学论</t>
    </r>
    <r>
      <rPr>
        <sz val="10"/>
        <rFont val="Times New Roman"/>
        <charset val="134"/>
      </rPr>
      <t xml:space="preserve">(A040102)
</t>
    </r>
    <r>
      <rPr>
        <sz val="10"/>
        <rFont val="等线"/>
        <charset val="134"/>
      </rPr>
      <t>学科教学硕士（专业硕士）</t>
    </r>
    <r>
      <rPr>
        <sz val="10"/>
        <rFont val="Times New Roman"/>
        <charset val="134"/>
      </rPr>
      <t xml:space="preserve">(A040113)
</t>
    </r>
    <r>
      <rPr>
        <sz val="10"/>
        <rFont val="等线"/>
        <charset val="134"/>
      </rPr>
      <t>地理学</t>
    </r>
    <r>
      <rPr>
        <sz val="10"/>
        <rFont val="Times New Roman"/>
        <charset val="134"/>
      </rPr>
      <t>(A0705)</t>
    </r>
  </si>
  <si>
    <t>高级中学地理教师资格</t>
  </si>
  <si>
    <t>A013</t>
  </si>
  <si>
    <t>英语教研组</t>
  </si>
  <si>
    <t>从事高中英语教育教学教研工作</t>
  </si>
  <si>
    <r>
      <rPr>
        <sz val="10"/>
        <rFont val="等线"/>
        <charset val="134"/>
      </rPr>
      <t>英语语言文学（</t>
    </r>
    <r>
      <rPr>
        <sz val="10"/>
        <rFont val="Times New Roman"/>
        <charset val="134"/>
      </rPr>
      <t>A050201</t>
    </r>
    <r>
      <rPr>
        <sz val="10"/>
        <rFont val="等线"/>
        <charset val="134"/>
      </rPr>
      <t>）
课程与教学论（</t>
    </r>
    <r>
      <rPr>
        <sz val="10"/>
        <rFont val="Times New Roman"/>
        <charset val="134"/>
      </rPr>
      <t>A040102</t>
    </r>
    <r>
      <rPr>
        <sz val="10"/>
        <rFont val="等线"/>
        <charset val="134"/>
      </rPr>
      <t>）
学科教学硕士（专业硕士）（</t>
    </r>
    <r>
      <rPr>
        <sz val="10"/>
        <rFont val="Times New Roman"/>
        <charset val="134"/>
      </rPr>
      <t>A040113</t>
    </r>
    <r>
      <rPr>
        <sz val="10"/>
        <rFont val="等线"/>
        <charset val="134"/>
      </rPr>
      <t>）
英语口译硕士（专业硕士）</t>
    </r>
    <r>
      <rPr>
        <sz val="10"/>
        <rFont val="Times New Roman"/>
        <charset val="134"/>
      </rPr>
      <t>(A050213)</t>
    </r>
  </si>
  <si>
    <t>高级中学英语教师资格</t>
  </si>
  <si>
    <t>A014</t>
  </si>
  <si>
    <t>梅州市梅江区嘉应中学</t>
  </si>
  <si>
    <t>A015</t>
  </si>
  <si>
    <t>A016</t>
  </si>
  <si>
    <t>A017</t>
  </si>
  <si>
    <t>生物教研组</t>
  </si>
  <si>
    <t>从事高中生物教育教学教研工作</t>
  </si>
  <si>
    <r>
      <rPr>
        <sz val="10"/>
        <rFont val="等线"/>
        <charset val="134"/>
      </rPr>
      <t>生物学（</t>
    </r>
    <r>
      <rPr>
        <sz val="10"/>
        <rFont val="Times New Roman"/>
        <charset val="134"/>
      </rPr>
      <t>A0710</t>
    </r>
    <r>
      <rPr>
        <sz val="10"/>
        <rFont val="等线"/>
        <charset val="134"/>
      </rPr>
      <t>）
课程与教学论（</t>
    </r>
    <r>
      <rPr>
        <sz val="10"/>
        <rFont val="Times New Roman"/>
        <charset val="134"/>
      </rPr>
      <t>A040102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学科教学硕士（专业硕士）（</t>
    </r>
    <r>
      <rPr>
        <sz val="10"/>
        <rFont val="Times New Roman"/>
        <charset val="134"/>
      </rPr>
      <t xml:space="preserve"> A040113</t>
    </r>
    <r>
      <rPr>
        <sz val="10"/>
        <rFont val="等线"/>
        <charset val="134"/>
      </rPr>
      <t>）</t>
    </r>
  </si>
  <si>
    <t>高级中学生物教师资格</t>
  </si>
  <si>
    <t>A018</t>
  </si>
  <si>
    <t>梅州市梅江区联合中学</t>
  </si>
  <si>
    <t>A019</t>
  </si>
  <si>
    <t>历史教研组</t>
  </si>
  <si>
    <t>从事高中历史教育教学教研工作</t>
  </si>
  <si>
    <r>
      <rPr>
        <sz val="10"/>
        <rFont val="等线"/>
        <charset val="134"/>
      </rPr>
      <t>课程与教学论</t>
    </r>
    <r>
      <rPr>
        <sz val="10"/>
        <rFont val="Times New Roman"/>
        <charset val="134"/>
      </rPr>
      <t xml:space="preserve">(A040102)
</t>
    </r>
    <r>
      <rPr>
        <sz val="10"/>
        <rFont val="等线"/>
        <charset val="134"/>
      </rPr>
      <t>学科教学硕士（专业硕士）</t>
    </r>
    <r>
      <rPr>
        <sz val="10"/>
        <rFont val="Times New Roman"/>
        <charset val="134"/>
      </rPr>
      <t xml:space="preserve">(A040113)
</t>
    </r>
    <r>
      <rPr>
        <sz val="10"/>
        <rFont val="等线"/>
        <charset val="134"/>
      </rPr>
      <t>教育学原理（A040101)
历史学</t>
    </r>
    <r>
      <rPr>
        <sz val="10"/>
        <rFont val="Times New Roman"/>
        <charset val="134"/>
      </rPr>
      <t>(A0601)</t>
    </r>
  </si>
  <si>
    <t>高级中学历史教师资格</t>
  </si>
  <si>
    <t>A020</t>
  </si>
  <si>
    <t>A021</t>
  </si>
  <si>
    <t>A022</t>
  </si>
  <si>
    <t>梅州市梅江区乐育中学</t>
  </si>
  <si>
    <t>A023</t>
  </si>
  <si>
    <t>A024</t>
  </si>
  <si>
    <t>A025</t>
  </si>
  <si>
    <t>A026</t>
  </si>
  <si>
    <t>梅县区</t>
  </si>
  <si>
    <t>广东梅县外国语学校</t>
  </si>
  <si>
    <r>
      <rPr>
        <sz val="10"/>
        <color theme="1"/>
        <rFont val="等线"/>
        <charset val="134"/>
      </rPr>
      <t>课程与教学论</t>
    </r>
    <r>
      <rPr>
        <sz val="10"/>
        <color theme="1"/>
        <rFont val="Times New Roman"/>
        <charset val="134"/>
      </rPr>
      <t xml:space="preserve">(A040102)
</t>
    </r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数学</t>
    </r>
    <r>
      <rPr>
        <sz val="10"/>
        <color theme="1"/>
        <rFont val="Times New Roman"/>
        <charset val="134"/>
      </rPr>
      <t>(A0701)</t>
    </r>
  </si>
  <si>
    <t>A027</t>
  </si>
  <si>
    <r>
      <rPr>
        <sz val="10"/>
        <color theme="1"/>
        <rFont val="等线"/>
        <charset val="134"/>
      </rPr>
      <t>课程与教学论</t>
    </r>
    <r>
      <rPr>
        <sz val="10"/>
        <color theme="1"/>
        <rFont val="Times New Roman"/>
        <charset val="134"/>
      </rPr>
      <t xml:space="preserve">(A040102)
</t>
    </r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物理学</t>
    </r>
    <r>
      <rPr>
        <sz val="10"/>
        <color theme="1"/>
        <rFont val="Times New Roman"/>
        <charset val="134"/>
      </rPr>
      <t>(A0702)</t>
    </r>
  </si>
  <si>
    <t>A028</t>
  </si>
  <si>
    <t>梅州市梅县区高级中学</t>
  </si>
  <si>
    <t>A029</t>
  </si>
  <si>
    <t>A030</t>
  </si>
  <si>
    <r>
      <rPr>
        <sz val="10"/>
        <color theme="1"/>
        <rFont val="等线"/>
        <charset val="134"/>
      </rPr>
      <t>课程与教学论</t>
    </r>
    <r>
      <rPr>
        <sz val="10"/>
        <color theme="1"/>
        <rFont val="Times New Roman"/>
        <charset val="134"/>
      </rPr>
      <t xml:space="preserve">(A040102)
</t>
    </r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中国语言文学</t>
    </r>
    <r>
      <rPr>
        <sz val="10"/>
        <color theme="1"/>
        <rFont val="Times New Roman"/>
        <charset val="134"/>
      </rPr>
      <t>(A0501)</t>
    </r>
  </si>
  <si>
    <t>A031</t>
  </si>
  <si>
    <r>
      <rPr>
        <sz val="10"/>
        <color theme="1"/>
        <rFont val="等线"/>
        <charset val="134"/>
      </rPr>
      <t>课程与教学论</t>
    </r>
    <r>
      <rPr>
        <sz val="10"/>
        <color theme="1"/>
        <rFont val="Times New Roman"/>
        <charset val="134"/>
      </rPr>
      <t xml:space="preserve">(A040102)
</t>
    </r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英语语言文学</t>
    </r>
    <r>
      <rPr>
        <sz val="10"/>
        <color theme="1"/>
        <rFont val="Times New Roman"/>
        <charset val="134"/>
      </rPr>
      <t xml:space="preserve">(A050201)
</t>
    </r>
    <r>
      <rPr>
        <sz val="10"/>
        <color theme="1"/>
        <rFont val="等线"/>
        <charset val="134"/>
      </rPr>
      <t>英语笔译硕士（专业硕士）</t>
    </r>
    <r>
      <rPr>
        <sz val="10"/>
        <color theme="1"/>
        <rFont val="Times New Roman"/>
        <charset val="134"/>
      </rPr>
      <t xml:space="preserve">(A050212)
</t>
    </r>
    <r>
      <rPr>
        <sz val="10"/>
        <color theme="1"/>
        <rFont val="等线"/>
        <charset val="134"/>
      </rPr>
      <t>英语口译硕士（专业硕士）</t>
    </r>
    <r>
      <rPr>
        <sz val="10"/>
        <color theme="1"/>
        <rFont val="Times New Roman"/>
        <charset val="134"/>
      </rPr>
      <t>(A050213)</t>
    </r>
  </si>
  <si>
    <t>A032</t>
  </si>
  <si>
    <t>政治教研组</t>
  </si>
  <si>
    <t>从事高中政治教育教学教研工作</t>
  </si>
  <si>
    <r>
      <rPr>
        <sz val="10"/>
        <color theme="1"/>
        <rFont val="等线"/>
        <charset val="134"/>
      </rPr>
      <t>政治学</t>
    </r>
    <r>
      <rPr>
        <sz val="10"/>
        <color theme="1"/>
        <rFont val="Times New Roman"/>
        <charset val="134"/>
      </rPr>
      <t xml:space="preserve">(A0302)
</t>
    </r>
    <r>
      <rPr>
        <sz val="10"/>
        <color theme="1"/>
        <rFont val="等线"/>
        <charset val="134"/>
      </rPr>
      <t>马克思主义理论</t>
    </r>
    <r>
      <rPr>
        <sz val="10"/>
        <color theme="1"/>
        <rFont val="Times New Roman"/>
        <charset val="134"/>
      </rPr>
      <t xml:space="preserve">(A0305)
</t>
    </r>
    <r>
      <rPr>
        <sz val="10"/>
        <color theme="1"/>
        <rFont val="等线"/>
        <charset val="134"/>
      </rPr>
      <t>课程与教学论</t>
    </r>
    <r>
      <rPr>
        <sz val="10"/>
        <color theme="1"/>
        <rFont val="Times New Roman"/>
        <charset val="134"/>
      </rPr>
      <t xml:space="preserve">(A040102)
</t>
    </r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>(A040113)</t>
    </r>
  </si>
  <si>
    <t>高级中学政治教师资格</t>
  </si>
  <si>
    <t>A033</t>
  </si>
  <si>
    <t>梅州市梅县区华侨中学</t>
  </si>
  <si>
    <t>A034</t>
  </si>
  <si>
    <t>A035</t>
  </si>
  <si>
    <r>
      <rPr>
        <sz val="10"/>
        <color theme="1"/>
        <rFont val="等线"/>
        <charset val="134"/>
      </rPr>
      <t>课程与教学论</t>
    </r>
    <r>
      <rPr>
        <sz val="10"/>
        <color theme="1"/>
        <rFont val="Times New Roman"/>
        <charset val="134"/>
      </rPr>
      <t xml:space="preserve">(A040102)
</t>
    </r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化学</t>
    </r>
    <r>
      <rPr>
        <sz val="10"/>
        <color theme="1"/>
        <rFont val="Times New Roman"/>
        <charset val="134"/>
      </rPr>
      <t>(A0703)</t>
    </r>
  </si>
  <si>
    <t>A036</t>
  </si>
  <si>
    <t>A037</t>
  </si>
  <si>
    <t>兴宁市</t>
  </si>
  <si>
    <t>兴宁市齐昌中学</t>
  </si>
  <si>
    <t>高中数学教研组</t>
  </si>
  <si>
    <r>
      <rPr>
        <sz val="10"/>
        <color theme="1"/>
        <rFont val="等线"/>
        <charset val="134"/>
      </rPr>
      <t>数学与应用数学（</t>
    </r>
    <r>
      <rPr>
        <sz val="10"/>
        <color theme="1"/>
        <rFont val="Times New Roman"/>
        <charset val="134"/>
      </rPr>
      <t>B070101</t>
    </r>
    <r>
      <rPr>
        <sz val="10"/>
        <color theme="1"/>
        <rFont val="等线"/>
        <charset val="134"/>
      </rPr>
      <t>）</t>
    </r>
  </si>
  <si>
    <r>
      <rPr>
        <sz val="10"/>
        <color theme="1"/>
        <rFont val="等线"/>
        <charset val="134"/>
      </rPr>
      <t>数学（</t>
    </r>
    <r>
      <rPr>
        <sz val="10"/>
        <color theme="1"/>
        <rFont val="Times New Roman"/>
        <charset val="134"/>
      </rPr>
      <t>A0701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课程与教学论（</t>
    </r>
    <r>
      <rPr>
        <sz val="10"/>
        <color theme="1"/>
        <rFont val="Times New Roman"/>
        <charset val="134"/>
      </rPr>
      <t>A040102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学科教学硕士（专业硕士）（</t>
    </r>
    <r>
      <rPr>
        <sz val="10"/>
        <color theme="1"/>
        <rFont val="Times New Roman"/>
        <charset val="134"/>
      </rPr>
      <t>A040113</t>
    </r>
    <r>
      <rPr>
        <sz val="10"/>
        <color theme="1"/>
        <rFont val="等线"/>
        <charset val="134"/>
      </rPr>
      <t>）</t>
    </r>
  </si>
  <si>
    <r>
      <rPr>
        <sz val="10"/>
        <color theme="1"/>
        <rFont val="Times New Roman"/>
        <charset val="134"/>
      </rPr>
      <t>18-35</t>
    </r>
    <r>
      <rPr>
        <sz val="10"/>
        <color theme="1"/>
        <rFont val="等线"/>
        <charset val="134"/>
      </rPr>
      <t>周岁</t>
    </r>
  </si>
  <si>
    <t>A038</t>
  </si>
  <si>
    <t>高中物理教研组</t>
  </si>
  <si>
    <r>
      <rPr>
        <sz val="10"/>
        <color theme="1"/>
        <rFont val="等线"/>
        <charset val="134"/>
      </rPr>
      <t>物理学（</t>
    </r>
    <r>
      <rPr>
        <sz val="10"/>
        <color theme="1"/>
        <rFont val="Times New Roman"/>
        <charset val="134"/>
      </rPr>
      <t>B070201</t>
    </r>
    <r>
      <rPr>
        <sz val="10"/>
        <color theme="1"/>
        <rFont val="等线"/>
        <charset val="134"/>
      </rPr>
      <t>）</t>
    </r>
  </si>
  <si>
    <r>
      <rPr>
        <sz val="10"/>
        <color theme="1"/>
        <rFont val="等线"/>
        <charset val="134"/>
      </rPr>
      <t>物理学（</t>
    </r>
    <r>
      <rPr>
        <sz val="10"/>
        <color theme="1"/>
        <rFont val="Times New Roman"/>
        <charset val="134"/>
      </rPr>
      <t>A0702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课程与教学论（</t>
    </r>
    <r>
      <rPr>
        <sz val="10"/>
        <color theme="1"/>
        <rFont val="Times New Roman"/>
        <charset val="134"/>
      </rPr>
      <t>A040102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学科教学硕士（专业硕士）（</t>
    </r>
    <r>
      <rPr>
        <sz val="10"/>
        <color theme="1"/>
        <rFont val="Times New Roman"/>
        <charset val="134"/>
      </rPr>
      <t>A040113</t>
    </r>
    <r>
      <rPr>
        <sz val="10"/>
        <color theme="1"/>
        <rFont val="等线"/>
        <charset val="134"/>
      </rPr>
      <t>）</t>
    </r>
  </si>
  <si>
    <t>A039</t>
  </si>
  <si>
    <t>兴宁市沐彬中学</t>
  </si>
  <si>
    <t>A040</t>
  </si>
  <si>
    <t>兴宁市兴民中学</t>
  </si>
  <si>
    <t>A041</t>
  </si>
  <si>
    <t>高中英语教研组</t>
  </si>
  <si>
    <r>
      <rPr>
        <sz val="10"/>
        <color rgb="FF000000"/>
        <rFont val="等线"/>
        <charset val="134"/>
      </rPr>
      <t>英语（</t>
    </r>
    <r>
      <rPr>
        <sz val="10"/>
        <color rgb="FF000000"/>
        <rFont val="Times New Roman"/>
        <charset val="134"/>
      </rPr>
      <t>B050201</t>
    </r>
    <r>
      <rPr>
        <sz val="10"/>
        <color rgb="FF000000"/>
        <rFont val="等线"/>
        <charset val="134"/>
      </rPr>
      <t>）</t>
    </r>
  </si>
  <si>
    <r>
      <rPr>
        <sz val="10"/>
        <color rgb="FF000000"/>
        <rFont val="等线"/>
        <charset val="134"/>
      </rPr>
      <t>英语语言文学（</t>
    </r>
    <r>
      <rPr>
        <sz val="10"/>
        <color rgb="FF000000"/>
        <rFont val="Times New Roman"/>
        <charset val="134"/>
      </rPr>
      <t>A050201</t>
    </r>
    <r>
      <rPr>
        <sz val="10"/>
        <color rgb="FF000000"/>
        <rFont val="等线"/>
        <charset val="134"/>
      </rPr>
      <t>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等线"/>
        <charset val="134"/>
      </rPr>
      <t>英语笔译硕士（专业硕士）（</t>
    </r>
    <r>
      <rPr>
        <sz val="10"/>
        <color rgb="FF000000"/>
        <rFont val="Times New Roman"/>
        <charset val="134"/>
      </rPr>
      <t>A050212</t>
    </r>
    <r>
      <rPr>
        <sz val="10"/>
        <color rgb="FF000000"/>
        <rFont val="等线"/>
        <charset val="134"/>
      </rPr>
      <t>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等线"/>
        <charset val="134"/>
      </rPr>
      <t>英语口译硕士（专业硕士）（</t>
    </r>
    <r>
      <rPr>
        <sz val="10"/>
        <color rgb="FF000000"/>
        <rFont val="Times New Roman"/>
        <charset val="134"/>
      </rPr>
      <t>A050213</t>
    </r>
    <r>
      <rPr>
        <sz val="10"/>
        <color rgb="FF000000"/>
        <rFont val="等线"/>
        <charset val="134"/>
      </rPr>
      <t>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等线"/>
        <charset val="134"/>
      </rPr>
      <t>课程与教学论（</t>
    </r>
    <r>
      <rPr>
        <sz val="10"/>
        <color rgb="FF000000"/>
        <rFont val="Times New Roman"/>
        <charset val="134"/>
      </rPr>
      <t>A040102</t>
    </r>
    <r>
      <rPr>
        <sz val="10"/>
        <color rgb="FF000000"/>
        <rFont val="等线"/>
        <charset val="134"/>
      </rPr>
      <t>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等线"/>
        <charset val="134"/>
      </rPr>
      <t>学科教学硕士（专业硕士）（</t>
    </r>
    <r>
      <rPr>
        <sz val="10"/>
        <color rgb="FF000000"/>
        <rFont val="Times New Roman"/>
        <charset val="134"/>
      </rPr>
      <t>A040113</t>
    </r>
    <r>
      <rPr>
        <sz val="10"/>
        <color rgb="FF000000"/>
        <rFont val="等线"/>
        <charset val="134"/>
      </rPr>
      <t>）</t>
    </r>
  </si>
  <si>
    <r>
      <rPr>
        <sz val="10"/>
        <color rgb="FF000000"/>
        <rFont val="Times New Roman"/>
        <charset val="134"/>
      </rPr>
      <t>18-35</t>
    </r>
    <r>
      <rPr>
        <sz val="10"/>
        <color rgb="FF000000"/>
        <rFont val="等线"/>
        <charset val="134"/>
      </rPr>
      <t>周岁</t>
    </r>
  </si>
  <si>
    <t>A042</t>
  </si>
  <si>
    <t>大埔县</t>
  </si>
  <si>
    <t>大埔县虎山中学</t>
  </si>
  <si>
    <t>高中政治教研组</t>
  </si>
  <si>
    <r>
      <rPr>
        <sz val="10"/>
        <color theme="1"/>
        <rFont val="等线"/>
        <charset val="134"/>
      </rPr>
      <t>思想政治教育</t>
    </r>
    <r>
      <rPr>
        <sz val="10"/>
        <color theme="1"/>
        <rFont val="Times New Roman"/>
        <charset val="134"/>
      </rPr>
      <t>(B030503)</t>
    </r>
  </si>
  <si>
    <r>
      <rPr>
        <sz val="10"/>
        <color theme="1"/>
        <rFont val="等线"/>
        <charset val="134"/>
      </rPr>
      <t>马克思主义理论</t>
    </r>
    <r>
      <rPr>
        <sz val="10"/>
        <color theme="1"/>
        <rFont val="Times New Roman"/>
        <charset val="134"/>
      </rPr>
      <t xml:space="preserve">(A0305)
</t>
    </r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>(A040113)</t>
    </r>
  </si>
  <si>
    <t>A043</t>
  </si>
  <si>
    <r>
      <rPr>
        <sz val="10"/>
        <color theme="1"/>
        <rFont val="等线"/>
        <charset val="134"/>
      </rPr>
      <t>数学类</t>
    </r>
    <r>
      <rPr>
        <sz val="10"/>
        <color theme="1"/>
        <rFont val="Times New Roman"/>
        <charset val="134"/>
      </rPr>
      <t>(B0701)</t>
    </r>
  </si>
  <si>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数学</t>
    </r>
    <r>
      <rPr>
        <sz val="10"/>
        <color theme="1"/>
        <rFont val="Times New Roman"/>
        <charset val="134"/>
      </rPr>
      <t>(A0701)</t>
    </r>
  </si>
  <si>
    <t>A044</t>
  </si>
  <si>
    <r>
      <rPr>
        <sz val="10"/>
        <color theme="1"/>
        <rFont val="等线"/>
        <charset val="134"/>
      </rPr>
      <t>英语</t>
    </r>
    <r>
      <rPr>
        <sz val="10"/>
        <color theme="1"/>
        <rFont val="Times New Roman"/>
        <charset val="134"/>
      </rPr>
      <t>(B050201)</t>
    </r>
  </si>
  <si>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英语语言文学</t>
    </r>
    <r>
      <rPr>
        <sz val="10"/>
        <color theme="1"/>
        <rFont val="Times New Roman"/>
        <charset val="134"/>
      </rPr>
      <t xml:space="preserve">(A050201)
</t>
    </r>
    <r>
      <rPr>
        <sz val="10"/>
        <color theme="1"/>
        <rFont val="等线"/>
        <charset val="134"/>
      </rPr>
      <t>英语笔译硕士（专业硕士）</t>
    </r>
    <r>
      <rPr>
        <sz val="10"/>
        <color theme="1"/>
        <rFont val="Times New Roman"/>
        <charset val="134"/>
      </rPr>
      <t xml:space="preserve">(A050212)
</t>
    </r>
    <r>
      <rPr>
        <sz val="10"/>
        <color theme="1"/>
        <rFont val="等线"/>
        <charset val="134"/>
      </rPr>
      <t>英语口译硕士（专业硕士）</t>
    </r>
    <r>
      <rPr>
        <sz val="10"/>
        <color theme="1"/>
        <rFont val="Times New Roman"/>
        <charset val="134"/>
      </rPr>
      <t>(A050213)</t>
    </r>
  </si>
  <si>
    <t>A045</t>
  </si>
  <si>
    <t>大埔县田家炳实验中学</t>
  </si>
  <si>
    <t>A046</t>
  </si>
  <si>
    <t>大埔县家炳第一中学</t>
  </si>
  <si>
    <t>A047</t>
  </si>
  <si>
    <t>丰顺县</t>
  </si>
  <si>
    <t>丰顺县汤西中学</t>
  </si>
  <si>
    <t>应届毕业生</t>
  </si>
  <si>
    <r>
      <rPr>
        <sz val="10"/>
        <color theme="1"/>
        <rFont val="等线"/>
        <charset val="134"/>
      </rPr>
      <t>数学与应用数学</t>
    </r>
    <r>
      <rPr>
        <sz val="10"/>
        <color theme="1"/>
        <rFont val="Times New Roman"/>
        <charset val="134"/>
      </rPr>
      <t>(B070101)</t>
    </r>
  </si>
  <si>
    <t>A048</t>
  </si>
  <si>
    <t/>
  </si>
  <si>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物理学</t>
    </r>
    <r>
      <rPr>
        <sz val="10"/>
        <color theme="1"/>
        <rFont val="Times New Roman"/>
        <charset val="134"/>
      </rPr>
      <t>(A0702)</t>
    </r>
  </si>
  <si>
    <t>A049</t>
  </si>
  <si>
    <t>丰顺县实验中学</t>
  </si>
  <si>
    <t>A050</t>
  </si>
  <si>
    <t>A051</t>
  </si>
  <si>
    <t>丰顺县东海中学</t>
  </si>
  <si>
    <t>A052</t>
  </si>
  <si>
    <t>丰顺县球山中学</t>
  </si>
  <si>
    <r>
      <rPr>
        <sz val="10"/>
        <color theme="1"/>
        <rFont val="等线"/>
        <charset val="134"/>
      </rPr>
      <t>历史学</t>
    </r>
    <r>
      <rPr>
        <sz val="10"/>
        <color theme="1"/>
        <rFont val="Times New Roman"/>
        <charset val="134"/>
      </rPr>
      <t>(B060101)</t>
    </r>
  </si>
  <si>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历史学</t>
    </r>
    <r>
      <rPr>
        <sz val="10"/>
        <color theme="1"/>
        <rFont val="Times New Roman"/>
        <charset val="134"/>
      </rPr>
      <t>(A06)</t>
    </r>
  </si>
  <si>
    <t>A053</t>
  </si>
  <si>
    <t>五华县</t>
  </si>
  <si>
    <t>五华县技工学校</t>
  </si>
  <si>
    <t>教务与实训部</t>
  </si>
  <si>
    <t>从事无人机应用技术教学工作</t>
  </si>
  <si>
    <r>
      <rPr>
        <sz val="10"/>
        <rFont val="等线"/>
        <charset val="134"/>
      </rPr>
      <t>飞行器适航技术</t>
    </r>
    <r>
      <rPr>
        <sz val="10"/>
        <rFont val="Times New Roman"/>
        <charset val="134"/>
      </rPr>
      <t xml:space="preserve">(B082107)
</t>
    </r>
    <r>
      <rPr>
        <sz val="10"/>
        <rFont val="等线"/>
        <charset val="134"/>
      </rPr>
      <t>智能飞行器技术</t>
    </r>
    <r>
      <rPr>
        <sz val="10"/>
        <rFont val="Times New Roman"/>
        <charset val="134"/>
      </rPr>
      <t>(B082110)</t>
    </r>
  </si>
  <si>
    <r>
      <rPr>
        <sz val="10"/>
        <rFont val="等线"/>
        <charset val="134"/>
      </rPr>
      <t>飞行器设计</t>
    </r>
    <r>
      <rPr>
        <sz val="10"/>
        <rFont val="Times New Roman"/>
        <charset val="134"/>
      </rPr>
      <t xml:space="preserve">(A082501)
</t>
    </r>
    <r>
      <rPr>
        <sz val="10"/>
        <rFont val="等线"/>
        <charset val="134"/>
      </rPr>
      <t>人机与环境工程</t>
    </r>
    <r>
      <rPr>
        <sz val="10"/>
        <rFont val="Times New Roman"/>
        <charset val="134"/>
      </rPr>
      <t>(A082504)</t>
    </r>
  </si>
  <si>
    <t>中级及以上</t>
  </si>
  <si>
    <t>技工院校教师</t>
  </si>
  <si>
    <r>
      <rPr>
        <sz val="10"/>
        <rFont val="Times New Roman"/>
        <charset val="134"/>
      </rPr>
      <t>2</t>
    </r>
    <r>
      <rPr>
        <sz val="10"/>
        <rFont val="等线"/>
        <charset val="134"/>
      </rPr>
      <t>年以上相关工作经历</t>
    </r>
  </si>
  <si>
    <t>技工院校的教师上岗资格证</t>
  </si>
  <si>
    <t>A054</t>
  </si>
  <si>
    <t>五华县水寨中学</t>
  </si>
  <si>
    <t>A055</t>
  </si>
  <si>
    <t>五华县高级中学</t>
  </si>
  <si>
    <t>A056</t>
  </si>
  <si>
    <t>五华县五华中学</t>
  </si>
  <si>
    <t>A057</t>
  </si>
  <si>
    <t>A058</t>
  </si>
  <si>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英语语言文学</t>
    </r>
    <r>
      <rPr>
        <sz val="10"/>
        <color theme="1"/>
        <rFont val="Times New Roman"/>
        <charset val="134"/>
      </rPr>
      <t xml:space="preserve">(A050201)
</t>
    </r>
    <r>
      <rPr>
        <sz val="10"/>
        <color theme="1"/>
        <rFont val="等线"/>
        <charset val="134"/>
      </rPr>
      <t>外国语言学及应用语言学</t>
    </r>
    <r>
      <rPr>
        <sz val="10"/>
        <color theme="1"/>
        <rFont val="Times New Roman"/>
        <charset val="134"/>
      </rPr>
      <t>(A050211)</t>
    </r>
  </si>
  <si>
    <t>A059</t>
  </si>
  <si>
    <t>五华县实验学校</t>
  </si>
  <si>
    <r>
      <rPr>
        <sz val="10"/>
        <color theme="1"/>
        <rFont val="等线"/>
        <charset val="134"/>
      </rPr>
      <t>物理学类</t>
    </r>
    <r>
      <rPr>
        <sz val="10"/>
        <color theme="1"/>
        <rFont val="Times New Roman"/>
        <charset val="134"/>
      </rPr>
      <t>(B0702)</t>
    </r>
  </si>
  <si>
    <t>A060</t>
  </si>
  <si>
    <t>A061</t>
  </si>
  <si>
    <t>A062</t>
  </si>
  <si>
    <t>五华县萃文中学</t>
  </si>
  <si>
    <r>
      <rPr>
        <sz val="10"/>
        <color theme="1"/>
        <rFont val="等线"/>
        <charset val="134"/>
      </rPr>
      <t>历史学</t>
    </r>
    <r>
      <rPr>
        <sz val="10"/>
        <color theme="1"/>
        <rFont val="Times New Roman"/>
        <charset val="134"/>
      </rPr>
      <t>(B06)</t>
    </r>
  </si>
  <si>
    <t>A063</t>
  </si>
  <si>
    <t>A064</t>
  </si>
  <si>
    <r>
      <rPr>
        <sz val="10"/>
        <color theme="1"/>
        <rFont val="等线"/>
        <charset val="134"/>
      </rPr>
      <t>中国语言文学类</t>
    </r>
    <r>
      <rPr>
        <sz val="10"/>
        <color theme="1"/>
        <rFont val="Times New Roman"/>
        <charset val="134"/>
      </rPr>
      <t>(B0501)</t>
    </r>
  </si>
  <si>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中国语言文学</t>
    </r>
    <r>
      <rPr>
        <sz val="10"/>
        <color theme="1"/>
        <rFont val="Times New Roman"/>
        <charset val="134"/>
      </rPr>
      <t>(A0501)</t>
    </r>
  </si>
  <si>
    <t>A065</t>
  </si>
  <si>
    <t>五华县皇华中学</t>
  </si>
  <si>
    <t>A066</t>
  </si>
  <si>
    <t>A067</t>
  </si>
  <si>
    <t>五华县安流中学</t>
  </si>
  <si>
    <r>
      <rPr>
        <sz val="10"/>
        <color theme="1"/>
        <rFont val="等线"/>
        <charset val="134"/>
      </rPr>
      <t>地理科学类</t>
    </r>
    <r>
      <rPr>
        <sz val="10"/>
        <color theme="1"/>
        <rFont val="Times New Roman"/>
        <charset val="134"/>
      </rPr>
      <t>(B0705)</t>
    </r>
  </si>
  <si>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地理学</t>
    </r>
    <r>
      <rPr>
        <sz val="10"/>
        <color theme="1"/>
        <rFont val="Times New Roman"/>
        <charset val="134"/>
      </rPr>
      <t>(A0705)</t>
    </r>
  </si>
  <si>
    <t>A068</t>
  </si>
  <si>
    <t>五华县棉洋中学</t>
  </si>
  <si>
    <t>A069</t>
  </si>
  <si>
    <t>五华县龙村中学</t>
  </si>
  <si>
    <t>梅州市2025年第二轮事业单位急需紧缺人才岗位表（卫生类）</t>
  </si>
  <si>
    <t>其他条件</t>
  </si>
  <si>
    <t>A070</t>
  </si>
  <si>
    <t>梅州市人民医院</t>
  </si>
  <si>
    <t>心血管内科</t>
  </si>
  <si>
    <t>从事心血管内科医师医教研等工作</t>
  </si>
  <si>
    <r>
      <rPr>
        <sz val="10"/>
        <color theme="1"/>
        <rFont val="等线"/>
        <charset val="134"/>
      </rPr>
      <t>临床医学</t>
    </r>
    <r>
      <rPr>
        <sz val="10"/>
        <color theme="1"/>
        <rFont val="Times New Roman"/>
        <charset val="134"/>
      </rPr>
      <t>(A1002)</t>
    </r>
  </si>
  <si>
    <t>取得住院医师规范化培训合格证书。研究方向为心血管病学</t>
  </si>
  <si>
    <t>A071</t>
  </si>
  <si>
    <t>神经内科</t>
  </si>
  <si>
    <t>从事神经内科医师医教研等工作</t>
  </si>
  <si>
    <t>取得住院医师规范化培训合格证书。研究方向为神经病学</t>
  </si>
  <si>
    <t>A072</t>
  </si>
  <si>
    <t>内分泌内科</t>
  </si>
  <si>
    <t>从事内分泌内科医师医教研工作</t>
  </si>
  <si>
    <t>取得住院医师规范化培训合格证书。研究方向为内分泌学</t>
  </si>
  <si>
    <t>A073</t>
  </si>
  <si>
    <t>肿瘤科</t>
  </si>
  <si>
    <t>从事肿瘤科医师医教研等工作</t>
  </si>
  <si>
    <t>取得住院医师规范化培训合格证书。研究方向为肿瘤学或放射肿瘤学</t>
  </si>
  <si>
    <t>A074</t>
  </si>
  <si>
    <t>胃肠外科</t>
  </si>
  <si>
    <t>从事胃肠外科医师医教研等工作</t>
  </si>
  <si>
    <t>取得住院医师规范化培训合格证书。研究方向为胃肠外科</t>
  </si>
  <si>
    <t>A075</t>
  </si>
  <si>
    <t>肝胆外科</t>
  </si>
  <si>
    <t>从事肝胆外科医师医教研等工作</t>
  </si>
  <si>
    <t>取得住院医师规范化培训合格证书。研究方向为肝胆外科</t>
  </si>
  <si>
    <t>A076</t>
  </si>
  <si>
    <t>神经外科</t>
  </si>
  <si>
    <t>从事神经外科医师医教研等工作</t>
  </si>
  <si>
    <t>取得住院医师规范化培训合格证书。研究方向为神经外科</t>
  </si>
  <si>
    <t>A077</t>
  </si>
  <si>
    <t>泌尿外科</t>
  </si>
  <si>
    <t>从事泌尿外科医师医教研等工作</t>
  </si>
  <si>
    <t>取得住院医师规范化培训合格证书。研究方向为泌尿外科</t>
  </si>
  <si>
    <t>A078</t>
  </si>
  <si>
    <t>梅州市梅江区深梅眼科医院</t>
  </si>
  <si>
    <t>门诊</t>
  </si>
  <si>
    <t>从事眼科临床医疗工作</t>
  </si>
  <si>
    <r>
      <rPr>
        <sz val="10"/>
        <color theme="1"/>
        <rFont val="等线"/>
        <charset val="134"/>
      </rPr>
      <t>临床医学（</t>
    </r>
    <r>
      <rPr>
        <sz val="10"/>
        <color theme="1"/>
        <rFont val="Times New Roman"/>
        <charset val="134"/>
      </rPr>
      <t>B100301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      </t>
    </r>
  </si>
  <si>
    <r>
      <rPr>
        <sz val="10"/>
        <color theme="1"/>
        <rFont val="等线"/>
        <charset val="134"/>
      </rPr>
      <t>眼科学（</t>
    </r>
    <r>
      <rPr>
        <sz val="10"/>
        <color theme="1"/>
        <rFont val="Times New Roman"/>
        <charset val="134"/>
      </rPr>
      <t>A100212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眼科学硕士（专业硕士）（</t>
    </r>
    <r>
      <rPr>
        <sz val="10"/>
        <color theme="1"/>
        <rFont val="Times New Roman"/>
        <charset val="134"/>
      </rPr>
      <t>A100230</t>
    </r>
    <r>
      <rPr>
        <sz val="10"/>
        <color theme="1"/>
        <rFont val="等线"/>
        <charset val="134"/>
      </rPr>
      <t>）</t>
    </r>
  </si>
  <si>
    <t>卫生技术人员</t>
  </si>
  <si>
    <t>医师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</si>
  <si>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等线"/>
        <charset val="134"/>
      </rPr>
      <t>.执业范围：眼耳鼻喉科专业；</t>
    </r>
    <r>
      <rPr>
        <sz val="10"/>
        <color theme="1"/>
        <rFont val="Times New Roman"/>
        <charset val="134"/>
      </rPr>
      <t xml:space="preserve">
2</t>
    </r>
    <r>
      <rPr>
        <sz val="10"/>
        <color theme="1"/>
        <rFont val="等线"/>
        <charset val="134"/>
      </rPr>
      <t>.需取得住院医师规范化培训证或成绩合格单；</t>
    </r>
    <r>
      <rPr>
        <sz val="10"/>
        <color theme="1"/>
        <rFont val="Times New Roman"/>
        <charset val="134"/>
      </rPr>
      <t xml:space="preserve">
3</t>
    </r>
    <r>
      <rPr>
        <sz val="10"/>
        <color theme="1"/>
        <rFont val="等线"/>
        <charset val="134"/>
      </rPr>
      <t>.博士研究生、高级职称人才年龄放宽至</t>
    </r>
    <r>
      <rPr>
        <sz val="10"/>
        <color theme="1"/>
        <rFont val="Times New Roman"/>
        <charset val="134"/>
      </rPr>
      <t>45</t>
    </r>
    <r>
      <rPr>
        <sz val="10"/>
        <color theme="1"/>
        <rFont val="等线"/>
        <charset val="134"/>
      </rPr>
      <t>周岁。</t>
    </r>
  </si>
  <si>
    <t>A079</t>
  </si>
  <si>
    <t>中山大学附属第三医院粤东医院</t>
  </si>
  <si>
    <t>精神心理科</t>
  </si>
  <si>
    <t>从事精神心理科相关工作</t>
  </si>
  <si>
    <r>
      <rPr>
        <sz val="10"/>
        <rFont val="等线"/>
        <charset val="134"/>
      </rPr>
      <t>精神病与精神卫生学（</t>
    </r>
    <r>
      <rPr>
        <sz val="10"/>
        <rFont val="Times New Roman"/>
        <charset val="134"/>
      </rPr>
      <t xml:space="preserve">A100205)
</t>
    </r>
    <r>
      <rPr>
        <sz val="10"/>
        <rFont val="等线"/>
        <charset val="134"/>
      </rPr>
      <t>神经病学（</t>
    </r>
    <r>
      <rPr>
        <sz val="10"/>
        <rFont val="Times New Roman"/>
        <charset val="134"/>
      </rPr>
      <t xml:space="preserve">A100204)
</t>
    </r>
    <r>
      <rPr>
        <sz val="10"/>
        <rFont val="等线"/>
        <charset val="134"/>
      </rPr>
      <t>精神病与精神卫生学硕士（专业硕士）（</t>
    </r>
    <r>
      <rPr>
        <sz val="10"/>
        <rFont val="Times New Roman"/>
        <charset val="134"/>
      </rPr>
      <t xml:space="preserve">A100223)
</t>
    </r>
    <r>
      <rPr>
        <sz val="10"/>
        <rFont val="等线"/>
        <charset val="134"/>
      </rPr>
      <t>神经病学硕士（</t>
    </r>
    <r>
      <rPr>
        <sz val="10"/>
        <rFont val="Times New Roman"/>
        <charset val="134"/>
      </rPr>
      <t>A100222)</t>
    </r>
  </si>
  <si>
    <t>初级及以上</t>
  </si>
  <si>
    <t>1.取得住院医师规范化培训合格证书或结业考核成绩合格；
2.博士研究生、高级职称人才年龄放宽至45周岁。</t>
  </si>
  <si>
    <t>A080</t>
  </si>
  <si>
    <t>核医学科</t>
  </si>
  <si>
    <t>从事核医学科相关工作</t>
  </si>
  <si>
    <r>
      <rPr>
        <sz val="10"/>
        <rFont val="等线"/>
        <charset val="134"/>
      </rPr>
      <t>影像医学与核医学（</t>
    </r>
    <r>
      <rPr>
        <sz val="10"/>
        <rFont val="Times New Roman"/>
        <charset val="134"/>
      </rPr>
      <t xml:space="preserve">A100207)
</t>
    </r>
    <r>
      <rPr>
        <sz val="10"/>
        <rFont val="等线"/>
        <charset val="134"/>
      </rPr>
      <t>影像医学与核医学硕士（专业硕士）（</t>
    </r>
    <r>
      <rPr>
        <sz val="10"/>
        <rFont val="Times New Roman"/>
        <charset val="134"/>
      </rPr>
      <t>A100225</t>
    </r>
    <r>
      <rPr>
        <sz val="10"/>
        <rFont val="等线"/>
        <charset val="134"/>
      </rPr>
      <t>）</t>
    </r>
  </si>
  <si>
    <t>A081</t>
  </si>
  <si>
    <t>兴宁市妇幼保健院</t>
  </si>
  <si>
    <t>临床科室</t>
  </si>
  <si>
    <t>从事临床诊疗工作</t>
  </si>
  <si>
    <r>
      <rPr>
        <sz val="10"/>
        <color theme="1"/>
        <rFont val="等线"/>
        <charset val="134"/>
      </rPr>
      <t>临床医学</t>
    </r>
    <r>
      <rPr>
        <sz val="10"/>
        <color theme="1"/>
        <rFont val="Times New Roman"/>
        <charset val="134"/>
      </rPr>
      <t>(B100301)</t>
    </r>
  </si>
  <si>
    <r>
      <rPr>
        <sz val="10"/>
        <rFont val="等线"/>
        <charset val="134"/>
      </rPr>
      <t>内科学</t>
    </r>
    <r>
      <rPr>
        <sz val="10"/>
        <rFont val="Times New Roman"/>
        <charset val="134"/>
      </rPr>
      <t>(A100201)</t>
    </r>
  </si>
  <si>
    <t>A082</t>
  </si>
  <si>
    <t>兴宁市慢性病防治院</t>
  </si>
  <si>
    <t>从事临床医疗工作</t>
  </si>
  <si>
    <r>
      <rPr>
        <sz val="10"/>
        <color theme="1"/>
        <rFont val="等线"/>
        <charset val="134"/>
      </rPr>
      <t>临床医学（</t>
    </r>
    <r>
      <rPr>
        <sz val="10"/>
        <color theme="1"/>
        <rFont val="Times New Roman"/>
        <charset val="134"/>
      </rPr>
      <t>B100301</t>
    </r>
    <r>
      <rPr>
        <sz val="10"/>
        <color theme="1"/>
        <rFont val="等线"/>
        <charset val="134"/>
      </rPr>
      <t>）</t>
    </r>
  </si>
  <si>
    <t>应届毕业生不作职称、执业资格要求</t>
  </si>
  <si>
    <t>A083</t>
  </si>
  <si>
    <t>蕉岭县</t>
  </si>
  <si>
    <t>蕉岭县人民医院</t>
  </si>
  <si>
    <t>内、外科</t>
  </si>
  <si>
    <t>从事临床工作</t>
  </si>
  <si>
    <r>
      <rPr>
        <sz val="10"/>
        <rFont val="仿宋_GB2312"/>
        <charset val="134"/>
      </rPr>
      <t>本科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及以上</t>
    </r>
  </si>
  <si>
    <r>
      <rPr>
        <sz val="10"/>
        <rFont val="仿宋_GB2312"/>
        <charset val="134"/>
      </rPr>
      <t>学士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及以上</t>
    </r>
  </si>
  <si>
    <r>
      <rPr>
        <sz val="10"/>
        <rFont val="仿宋_GB2312"/>
        <charset val="134"/>
      </rPr>
      <t>临床医学</t>
    </r>
    <r>
      <rPr>
        <sz val="10"/>
        <rFont val="Times New Roman"/>
        <charset val="134"/>
      </rPr>
      <t>(B100301)</t>
    </r>
  </si>
  <si>
    <r>
      <rPr>
        <sz val="10"/>
        <rFont val="仿宋_GB2312"/>
        <charset val="134"/>
      </rPr>
      <t>内科学硕士（专业硕士）</t>
    </r>
    <r>
      <rPr>
        <sz val="10"/>
        <rFont val="Times New Roman"/>
        <charset val="134"/>
      </rPr>
      <t xml:space="preserve">(A100219)
</t>
    </r>
    <r>
      <rPr>
        <sz val="10"/>
        <rFont val="仿宋_GB2312"/>
        <charset val="134"/>
      </rPr>
      <t>肿瘤学硕士（专业硕士）</t>
    </r>
    <r>
      <rPr>
        <sz val="10"/>
        <rFont val="Times New Roman"/>
        <charset val="134"/>
      </rPr>
      <t xml:space="preserve">(A100232)
</t>
    </r>
    <r>
      <rPr>
        <sz val="10"/>
        <rFont val="仿宋_GB2312"/>
        <charset val="134"/>
      </rPr>
      <t>急诊医学硕士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（专业硕士）（</t>
    </r>
    <r>
      <rPr>
        <sz val="10"/>
        <rFont val="Times New Roman"/>
        <charset val="134"/>
      </rPr>
      <t>A100236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外科学硕士（专业硕士）</t>
    </r>
    <r>
      <rPr>
        <sz val="10"/>
        <rFont val="Times New Roman"/>
        <charset val="134"/>
      </rPr>
      <t xml:space="preserve">(A100227)
</t>
    </r>
    <r>
      <rPr>
        <sz val="10"/>
        <rFont val="仿宋_GB2312"/>
        <charset val="134"/>
      </rPr>
      <t>耳鼻咽喉科学硕士（专业硕士）</t>
    </r>
    <r>
      <rPr>
        <sz val="10"/>
        <rFont val="Times New Roman"/>
        <charset val="134"/>
      </rPr>
      <t>(A100231)</t>
    </r>
  </si>
  <si>
    <t>初级</t>
  </si>
  <si>
    <r>
      <rPr>
        <sz val="10"/>
        <rFont val="Times New Roman"/>
        <charset val="134"/>
      </rPr>
      <t>18-35</t>
    </r>
    <r>
      <rPr>
        <sz val="10"/>
        <rFont val="仿宋_GB2312"/>
        <charset val="134"/>
      </rPr>
      <t>周岁</t>
    </r>
  </si>
  <si>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年以上相关工作经历</t>
    </r>
  </si>
  <si>
    <t>取得住院医师规范化培训合格证书或结业考核成绩合格</t>
  </si>
  <si>
    <t>A084</t>
  </si>
  <si>
    <t>超声科</t>
  </si>
  <si>
    <r>
      <rPr>
        <sz val="10"/>
        <rFont val="仿宋_GB2312"/>
        <charset val="134"/>
      </rPr>
      <t>医学影像学</t>
    </r>
    <r>
      <rPr>
        <sz val="10"/>
        <rFont val="Times New Roman"/>
        <charset val="134"/>
      </rPr>
      <t>(B100303)</t>
    </r>
  </si>
  <si>
    <r>
      <rPr>
        <sz val="10"/>
        <rFont val="仿宋_GB2312"/>
        <charset val="134"/>
      </rPr>
      <t>影像医学与核医学硕士（专业硕士）（</t>
    </r>
    <r>
      <rPr>
        <sz val="10"/>
        <rFont val="Times New Roman"/>
        <charset val="134"/>
      </rPr>
      <t>A100225</t>
    </r>
    <r>
      <rPr>
        <sz val="10"/>
        <rFont val="仿宋_GB2312"/>
        <charset val="134"/>
      </rPr>
      <t>）</t>
    </r>
  </si>
  <si>
    <t>A085</t>
  </si>
  <si>
    <t>蕉岭县中医医院</t>
  </si>
  <si>
    <t>从事诊疗工作</t>
  </si>
  <si>
    <r>
      <rPr>
        <sz val="10"/>
        <rFont val="仿宋_GB2312"/>
        <charset val="134"/>
      </rPr>
      <t>中医学</t>
    </r>
    <r>
      <rPr>
        <sz val="10"/>
        <rFont val="Times New Roman"/>
        <charset val="134"/>
      </rPr>
      <t>(B100801)</t>
    </r>
  </si>
  <si>
    <r>
      <rPr>
        <sz val="10"/>
        <rFont val="仿宋_GB2312"/>
        <charset val="134"/>
      </rPr>
      <t>中医内科学硕士（专业硕士）</t>
    </r>
    <r>
      <rPr>
        <sz val="10"/>
        <rFont val="Times New Roman"/>
        <charset val="134"/>
      </rPr>
      <t xml:space="preserve">(A100514)
</t>
    </r>
    <r>
      <rPr>
        <sz val="10"/>
        <rFont val="仿宋_GB2312"/>
        <charset val="134"/>
      </rPr>
      <t>中医外科学硕士（专业硕士）</t>
    </r>
    <r>
      <rPr>
        <sz val="10"/>
        <rFont val="Times New Roman"/>
        <charset val="134"/>
      </rPr>
      <t>(A100515)</t>
    </r>
  </si>
  <si>
    <t>A086</t>
  </si>
  <si>
    <t>大埔县人民医院</t>
  </si>
  <si>
    <t>从事相关专业科室临床岗位工作</t>
  </si>
  <si>
    <r>
      <rPr>
        <sz val="10"/>
        <rFont val="等线"/>
        <charset val="134"/>
      </rPr>
      <t>本科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及以上</t>
    </r>
  </si>
  <si>
    <r>
      <rPr>
        <sz val="10"/>
        <rFont val="等线"/>
        <charset val="134"/>
      </rPr>
      <t>学士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及以上</t>
    </r>
  </si>
  <si>
    <r>
      <rPr>
        <sz val="10"/>
        <color theme="1"/>
        <rFont val="等线"/>
        <charset val="134"/>
      </rPr>
      <t>内科学</t>
    </r>
    <r>
      <rPr>
        <sz val="10"/>
        <color theme="1"/>
        <rFont val="Times New Roman"/>
        <charset val="134"/>
      </rPr>
      <t xml:space="preserve">(A100201)
</t>
    </r>
    <r>
      <rPr>
        <sz val="10"/>
        <color theme="1"/>
        <rFont val="等线"/>
        <charset val="134"/>
      </rPr>
      <t>内科学硕士（专业硕士）</t>
    </r>
    <r>
      <rPr>
        <sz val="10"/>
        <color theme="1"/>
        <rFont val="Times New Roman"/>
        <charset val="134"/>
      </rPr>
      <t>(A100219)</t>
    </r>
  </si>
  <si>
    <t>A087</t>
  </si>
  <si>
    <t>病理科</t>
  </si>
  <si>
    <r>
      <rPr>
        <sz val="10"/>
        <color theme="1"/>
        <rFont val="等线"/>
        <charset val="134"/>
      </rPr>
      <t>病理学与病理生理学</t>
    </r>
    <r>
      <rPr>
        <sz val="10"/>
        <color theme="1"/>
        <rFont val="Times New Roman"/>
        <charset val="134"/>
      </rPr>
      <t>(A100104)</t>
    </r>
  </si>
  <si>
    <t>A088</t>
  </si>
  <si>
    <t>医学影像科</t>
  </si>
  <si>
    <t>从事医学影像科岗位工作</t>
  </si>
  <si>
    <r>
      <rPr>
        <sz val="10"/>
        <color theme="1"/>
        <rFont val="等线"/>
        <charset val="134"/>
      </rPr>
      <t>医学影像学</t>
    </r>
    <r>
      <rPr>
        <sz val="10"/>
        <color theme="1"/>
        <rFont val="Times New Roman"/>
        <charset val="134"/>
      </rPr>
      <t>(B100303)</t>
    </r>
  </si>
  <si>
    <r>
      <rPr>
        <sz val="10"/>
        <color theme="1"/>
        <rFont val="等线"/>
        <charset val="134"/>
      </rPr>
      <t>影像医学与核医学</t>
    </r>
    <r>
      <rPr>
        <sz val="10"/>
        <color theme="1"/>
        <rFont val="Times New Roman"/>
        <charset val="134"/>
      </rPr>
      <t xml:space="preserve">(A100207)
</t>
    </r>
    <r>
      <rPr>
        <sz val="10"/>
        <color theme="1"/>
        <rFont val="等线"/>
        <charset val="134"/>
      </rPr>
      <t>影像医学与核医学硕士（专业硕士）</t>
    </r>
    <r>
      <rPr>
        <sz val="10"/>
        <color theme="1"/>
        <rFont val="Times New Roman"/>
        <charset val="134"/>
      </rPr>
      <t>(A100225)</t>
    </r>
  </si>
  <si>
    <t>A089</t>
  </si>
  <si>
    <t>本科
及以上</t>
  </si>
  <si>
    <t>学士
及以上</t>
  </si>
  <si>
    <t>临床医学(B100301)</t>
  </si>
  <si>
    <t>外科学(A100210)
外科学硕士（专业硕士）(A100227)</t>
  </si>
  <si>
    <t>A090</t>
  </si>
  <si>
    <t>大埔县中医医院</t>
  </si>
  <si>
    <t>放射科、功能科</t>
  </si>
  <si>
    <t>从事医学影像诊疗工作</t>
  </si>
  <si>
    <r>
      <rPr>
        <sz val="10"/>
        <color theme="1"/>
        <rFont val="等线"/>
        <charset val="134"/>
      </rPr>
      <t>临床医学</t>
    </r>
    <r>
      <rPr>
        <sz val="10"/>
        <color theme="1"/>
        <rFont val="Times New Roman"/>
        <charset val="134"/>
      </rPr>
      <t xml:space="preserve">(B100301)
</t>
    </r>
    <r>
      <rPr>
        <sz val="10"/>
        <color theme="1"/>
        <rFont val="等线"/>
        <charset val="134"/>
      </rPr>
      <t>医学影像学</t>
    </r>
    <r>
      <rPr>
        <sz val="10"/>
        <color theme="1"/>
        <rFont val="Times New Roman"/>
        <charset val="134"/>
      </rPr>
      <t xml:space="preserve">(B100303)
</t>
    </r>
    <r>
      <rPr>
        <sz val="10"/>
        <color theme="1"/>
        <rFont val="等线"/>
        <charset val="134"/>
      </rPr>
      <t>放射医学</t>
    </r>
    <r>
      <rPr>
        <sz val="10"/>
        <color theme="1"/>
        <rFont val="Times New Roman"/>
        <charset val="134"/>
      </rPr>
      <t>(B100306)</t>
    </r>
  </si>
  <si>
    <t>A091</t>
  </si>
  <si>
    <t>住院部</t>
  </si>
  <si>
    <r>
      <rPr>
        <sz val="10"/>
        <color theme="1"/>
        <rFont val="等线"/>
        <charset val="134"/>
      </rPr>
      <t>临床医学</t>
    </r>
    <r>
      <rPr>
        <sz val="10"/>
        <color theme="1"/>
        <rFont val="Times New Roman"/>
        <charset val="134"/>
      </rPr>
      <t xml:space="preserve">(B100301)
</t>
    </r>
    <r>
      <rPr>
        <sz val="10"/>
        <color theme="1"/>
        <rFont val="等线"/>
        <charset val="134"/>
      </rPr>
      <t>中西医结合类</t>
    </r>
    <r>
      <rPr>
        <sz val="10"/>
        <color theme="1"/>
        <rFont val="Times New Roman"/>
        <charset val="134"/>
      </rPr>
      <t xml:space="preserve">(B1009)
</t>
    </r>
    <r>
      <rPr>
        <sz val="10"/>
        <color theme="1"/>
        <rFont val="等线"/>
        <charset val="134"/>
      </rPr>
      <t>精神医学</t>
    </r>
    <r>
      <rPr>
        <sz val="10"/>
        <color theme="1"/>
        <rFont val="Times New Roman"/>
        <charset val="134"/>
      </rPr>
      <t>(B100305)</t>
    </r>
  </si>
  <si>
    <r>
      <rPr>
        <sz val="10"/>
        <color theme="1"/>
        <rFont val="等线"/>
        <charset val="134"/>
      </rPr>
      <t>内科学</t>
    </r>
    <r>
      <rPr>
        <sz val="10"/>
        <color theme="1"/>
        <rFont val="Times New Roman"/>
        <charset val="134"/>
      </rPr>
      <t xml:space="preserve">(A100201)
</t>
    </r>
    <r>
      <rPr>
        <sz val="10"/>
        <color theme="1"/>
        <rFont val="等线"/>
        <charset val="134"/>
      </rPr>
      <t>外科学</t>
    </r>
    <r>
      <rPr>
        <sz val="10"/>
        <color theme="1"/>
        <rFont val="Times New Roman"/>
        <charset val="134"/>
      </rPr>
      <t xml:space="preserve">(A100210)
</t>
    </r>
    <r>
      <rPr>
        <sz val="10"/>
        <color theme="1"/>
        <rFont val="等线"/>
        <charset val="134"/>
      </rPr>
      <t>急诊医学</t>
    </r>
    <r>
      <rPr>
        <sz val="10"/>
        <color theme="1"/>
        <rFont val="Times New Roman"/>
        <charset val="134"/>
      </rPr>
      <t xml:space="preserve">(A100218)
</t>
    </r>
    <r>
      <rPr>
        <sz val="10"/>
        <color theme="1"/>
        <rFont val="等线"/>
        <charset val="134"/>
      </rPr>
      <t>中西医结合临床</t>
    </r>
    <r>
      <rPr>
        <sz val="10"/>
        <color theme="1"/>
        <rFont val="Times New Roman"/>
        <charset val="134"/>
      </rPr>
      <t xml:space="preserve">(A100602)
</t>
    </r>
    <r>
      <rPr>
        <sz val="10"/>
        <color theme="1"/>
        <rFont val="等线"/>
        <charset val="134"/>
      </rPr>
      <t>精神病与精神卫生学</t>
    </r>
    <r>
      <rPr>
        <sz val="10"/>
        <color theme="1"/>
        <rFont val="Times New Roman"/>
        <charset val="134"/>
      </rPr>
      <t>(A100205)</t>
    </r>
  </si>
  <si>
    <t>A092</t>
  </si>
  <si>
    <t>大埔县妇幼保健院</t>
  </si>
  <si>
    <r>
      <rPr>
        <sz val="10"/>
        <color theme="1"/>
        <rFont val="等线"/>
        <charset val="134"/>
      </rPr>
      <t>妇产科学</t>
    </r>
    <r>
      <rPr>
        <sz val="10"/>
        <color theme="1"/>
        <rFont val="Times New Roman"/>
        <charset val="134"/>
      </rPr>
      <t>(A100211)</t>
    </r>
  </si>
  <si>
    <t>A093</t>
  </si>
  <si>
    <t>丰顺县人民医院</t>
  </si>
  <si>
    <t>从事医疗诊断工作</t>
  </si>
  <si>
    <t>硕士</t>
  </si>
  <si>
    <r>
      <rPr>
        <sz val="10"/>
        <color theme="1"/>
        <rFont val="等线"/>
        <charset val="134"/>
      </rPr>
      <t>影像医学与核医学硕士（专业硕士）</t>
    </r>
    <r>
      <rPr>
        <sz val="10"/>
        <color theme="1"/>
        <rFont val="Times New Roman"/>
        <charset val="134"/>
      </rPr>
      <t>(A100225)</t>
    </r>
  </si>
  <si>
    <t>A094</t>
  </si>
  <si>
    <t>五华县人民医院</t>
  </si>
  <si>
    <t>五官科</t>
  </si>
  <si>
    <t>从事眼科诊疗工作</t>
  </si>
  <si>
    <t>专业技术岗位十一级至十三级</t>
  </si>
  <si>
    <r>
      <rPr>
        <sz val="10"/>
        <color theme="1"/>
        <rFont val="等线"/>
        <charset val="134"/>
      </rPr>
      <t>眼视光医学</t>
    </r>
    <r>
      <rPr>
        <sz val="10"/>
        <color theme="1"/>
        <rFont val="Times New Roman"/>
        <charset val="134"/>
      </rPr>
      <t>(B100304)</t>
    </r>
  </si>
  <si>
    <r>
      <rPr>
        <sz val="10"/>
        <color theme="1"/>
        <rFont val="等线"/>
        <charset val="134"/>
      </rPr>
      <t>眼科学</t>
    </r>
    <r>
      <rPr>
        <sz val="10"/>
        <color theme="1"/>
        <rFont val="Times New Roman"/>
        <charset val="134"/>
      </rPr>
      <t>(A100212)</t>
    </r>
  </si>
  <si>
    <t>A095</t>
  </si>
  <si>
    <t>五华县中医医院</t>
  </si>
  <si>
    <t>医技科室</t>
  </si>
  <si>
    <t>从事医学影像诊断工作</t>
  </si>
  <si>
    <r>
      <rPr>
        <sz val="10"/>
        <color theme="1"/>
        <rFont val="等线"/>
        <charset val="134"/>
      </rPr>
      <t>影像医学与核医学</t>
    </r>
    <r>
      <rPr>
        <sz val="10"/>
        <color theme="1"/>
        <rFont val="Times New Roman"/>
        <charset val="134"/>
      </rPr>
      <t>(A100207)</t>
    </r>
  </si>
  <si>
    <t>A096</t>
  </si>
  <si>
    <t>五华县妇幼保健院</t>
  </si>
  <si>
    <t>A097</t>
  </si>
  <si>
    <t>五华县华城镇中心卫生院</t>
  </si>
  <si>
    <t>专业技术岗位十三级及以上</t>
  </si>
  <si>
    <t>A098</t>
  </si>
  <si>
    <t>五华县安流镇中心卫生院</t>
  </si>
  <si>
    <t>A099</t>
  </si>
  <si>
    <t>五华县龙村镇中心卫生院</t>
  </si>
  <si>
    <r>
      <rPr>
        <sz val="22"/>
        <color theme="1"/>
        <rFont val="方正书宋_GBK"/>
        <charset val="134"/>
      </rPr>
      <t>梅州市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书宋_GBK"/>
        <charset val="134"/>
      </rPr>
      <t>年第二轮事业单位急需紧缺人才岗位表（综合类）</t>
    </r>
  </si>
  <si>
    <t>A100</t>
  </si>
  <si>
    <t>梅州市环境科学研究所</t>
  </si>
  <si>
    <t>业务室</t>
  </si>
  <si>
    <t>从事环境科学研究、技术咨询等相关工作</t>
  </si>
  <si>
    <r>
      <rPr>
        <sz val="10"/>
        <color theme="1"/>
        <rFont val="等线"/>
        <charset val="134"/>
      </rPr>
      <t>大气科学</t>
    </r>
    <r>
      <rPr>
        <sz val="10"/>
        <color theme="1"/>
        <rFont val="Times New Roman"/>
        <charset val="134"/>
      </rPr>
      <t>(A0706)</t>
    </r>
    <r>
      <rPr>
        <sz val="10"/>
        <color theme="1"/>
        <rFont val="等线"/>
        <charset val="134"/>
      </rPr>
      <t xml:space="preserve">
环境科学与工程</t>
    </r>
    <r>
      <rPr>
        <sz val="10"/>
        <color theme="1"/>
        <rFont val="Times New Roman"/>
        <charset val="134"/>
      </rPr>
      <t>(A0830)</t>
    </r>
  </si>
  <si>
    <t>经费自理</t>
  </si>
  <si>
    <t>A101</t>
  </si>
  <si>
    <r>
      <rPr>
        <sz val="10"/>
        <color theme="1"/>
        <rFont val="仿宋_GB2312"/>
        <charset val="134"/>
      </rPr>
      <t>生态学</t>
    </r>
    <r>
      <rPr>
        <sz val="10"/>
        <color theme="1"/>
        <rFont val="Nimbus Roman No9 L"/>
        <charset val="134"/>
      </rPr>
      <t xml:space="preserve">(A0713)
</t>
    </r>
    <r>
      <rPr>
        <sz val="10"/>
        <color theme="1"/>
        <rFont val="仿宋_GB2312"/>
        <charset val="134"/>
      </rPr>
      <t>水文学及水资源</t>
    </r>
    <r>
      <rPr>
        <sz val="10"/>
        <color theme="1"/>
        <rFont val="Nimbus Roman No9 L"/>
        <charset val="134"/>
      </rPr>
      <t xml:space="preserve">(A081501)
</t>
    </r>
    <r>
      <rPr>
        <sz val="10"/>
        <color theme="1"/>
        <rFont val="仿宋_GB2312"/>
        <charset val="134"/>
      </rPr>
      <t>水力学及河流动力学</t>
    </r>
    <r>
      <rPr>
        <sz val="10"/>
        <color theme="1"/>
        <rFont val="Nimbus Roman No9 L"/>
        <charset val="134"/>
      </rPr>
      <t xml:space="preserve">(A081502)
</t>
    </r>
    <r>
      <rPr>
        <sz val="10"/>
        <color theme="1"/>
        <rFont val="仿宋_GB2312"/>
        <charset val="134"/>
      </rPr>
      <t>环境科学与工程</t>
    </r>
    <r>
      <rPr>
        <sz val="10"/>
        <color theme="1"/>
        <rFont val="Nimbus Roman No9 L"/>
        <charset val="134"/>
      </rPr>
      <t xml:space="preserve">(A0830)
</t>
    </r>
    <r>
      <rPr>
        <sz val="10"/>
        <color theme="1"/>
        <rFont val="仿宋_GB2312"/>
        <charset val="134"/>
      </rPr>
      <t>分析化学（</t>
    </r>
    <r>
      <rPr>
        <sz val="10"/>
        <color theme="1"/>
        <rFont val="Nimbus Roman No9 L"/>
        <charset val="134"/>
      </rPr>
      <t>A070302</t>
    </r>
    <r>
      <rPr>
        <sz val="10"/>
        <color theme="1"/>
        <rFont val="仿宋_GB2312"/>
        <charset val="134"/>
      </rPr>
      <t>）</t>
    </r>
    <r>
      <rPr>
        <sz val="10"/>
        <color theme="1"/>
        <rFont val="Nimbus Roman No9 L"/>
        <charset val="134"/>
      </rPr>
      <t xml:space="preserve">
</t>
    </r>
    <r>
      <rPr>
        <sz val="10"/>
        <color theme="1"/>
        <rFont val="仿宋_GB2312"/>
        <charset val="134"/>
      </rPr>
      <t>化学工程（</t>
    </r>
    <r>
      <rPr>
        <sz val="10"/>
        <color theme="1"/>
        <rFont val="Nimbus Roman No9 L"/>
        <charset val="134"/>
      </rPr>
      <t>A081701</t>
    </r>
    <r>
      <rPr>
        <sz val="10"/>
        <color theme="1"/>
        <rFont val="仿宋_GB2312"/>
        <charset val="134"/>
      </rPr>
      <t>）</t>
    </r>
  </si>
  <si>
    <t>A102</t>
  </si>
  <si>
    <t>中共梅州市委党校</t>
  </si>
  <si>
    <t>教研部</t>
  </si>
  <si>
    <t>从事教学科研等工作</t>
  </si>
  <si>
    <t>专业技术岗位七级</t>
  </si>
  <si>
    <t>本科</t>
  </si>
  <si>
    <t>学士</t>
  </si>
  <si>
    <r>
      <rPr>
        <sz val="10"/>
        <color theme="1"/>
        <rFont val="仿宋_GB2312"/>
        <charset val="134"/>
      </rPr>
      <t>哲学（</t>
    </r>
    <r>
      <rPr>
        <sz val="10"/>
        <color theme="1"/>
        <rFont val="Nimbus Roman No9 L"/>
        <charset val="134"/>
      </rPr>
      <t>B01</t>
    </r>
    <r>
      <rPr>
        <sz val="10"/>
        <color theme="1"/>
        <rFont val="仿宋_GB2312"/>
        <charset val="134"/>
      </rPr>
      <t>）</t>
    </r>
    <r>
      <rPr>
        <sz val="10"/>
        <color theme="1"/>
        <rFont val="Nimbus Roman No9 L"/>
        <charset val="134"/>
      </rPr>
      <t xml:space="preserve">
</t>
    </r>
    <r>
      <rPr>
        <sz val="10"/>
        <color theme="1"/>
        <rFont val="仿宋_GB2312"/>
        <charset val="134"/>
      </rPr>
      <t>经济学（</t>
    </r>
    <r>
      <rPr>
        <sz val="10"/>
        <color theme="1"/>
        <rFont val="Nimbus Roman No9 L"/>
        <charset val="134"/>
      </rPr>
      <t>B02</t>
    </r>
    <r>
      <rPr>
        <sz val="10"/>
        <color theme="1"/>
        <rFont val="仿宋_GB2312"/>
        <charset val="134"/>
      </rPr>
      <t>）</t>
    </r>
    <r>
      <rPr>
        <sz val="10"/>
        <color theme="1"/>
        <rFont val="Nimbus Roman No9 L"/>
        <charset val="134"/>
      </rPr>
      <t xml:space="preserve">
</t>
    </r>
    <r>
      <rPr>
        <sz val="10"/>
        <color theme="1"/>
        <rFont val="仿宋_GB2312"/>
        <charset val="134"/>
      </rPr>
      <t>法学（</t>
    </r>
    <r>
      <rPr>
        <sz val="10"/>
        <color theme="1"/>
        <rFont val="Nimbus Roman No9 L"/>
        <charset val="134"/>
      </rPr>
      <t>B03</t>
    </r>
    <r>
      <rPr>
        <sz val="10"/>
        <color theme="1"/>
        <rFont val="仿宋_GB2312"/>
        <charset val="134"/>
      </rPr>
      <t>）</t>
    </r>
    <r>
      <rPr>
        <sz val="10"/>
        <color theme="1"/>
        <rFont val="Nimbus Roman No9 L"/>
        <charset val="134"/>
      </rPr>
      <t xml:space="preserve">
</t>
    </r>
    <r>
      <rPr>
        <sz val="10"/>
        <color theme="1"/>
        <rFont val="仿宋_GB2312"/>
        <charset val="134"/>
      </rPr>
      <t>公共管理类（</t>
    </r>
    <r>
      <rPr>
        <sz val="10"/>
        <color theme="1"/>
        <rFont val="Nimbus Roman No9 L"/>
        <charset val="134"/>
      </rPr>
      <t>B1204</t>
    </r>
    <r>
      <rPr>
        <sz val="10"/>
        <color theme="1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</si>
  <si>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副高</t>
    </r>
  </si>
  <si>
    <r>
      <rPr>
        <sz val="10"/>
        <color theme="1"/>
        <rFont val="仿宋_GB2312"/>
        <charset val="134"/>
      </rPr>
      <t>高等学校教师</t>
    </r>
  </si>
  <si>
    <r>
      <rPr>
        <sz val="10"/>
        <color theme="1"/>
        <rFont val="Nimbus Roman No9 L"/>
        <charset val="134"/>
      </rPr>
      <t>18-45</t>
    </r>
    <r>
      <rPr>
        <sz val="10"/>
        <color theme="1"/>
        <rFont val="仿宋_GB2312"/>
        <charset val="134"/>
      </rPr>
      <t>周岁</t>
    </r>
  </si>
  <si>
    <r>
      <rPr>
        <sz val="10"/>
        <rFont val="Nimbus Roman No9 L"/>
        <charset val="134"/>
      </rPr>
      <t>2</t>
    </r>
    <r>
      <rPr>
        <sz val="10"/>
        <rFont val="仿宋_GB2312"/>
        <charset val="134"/>
      </rPr>
      <t>年以上教学科研等工作经历</t>
    </r>
  </si>
  <si>
    <r>
      <rPr>
        <sz val="10"/>
        <color theme="1"/>
        <rFont val="仿宋_GB2312"/>
        <charset val="134"/>
      </rPr>
      <t>中共党员</t>
    </r>
  </si>
  <si>
    <t>A103</t>
  </si>
  <si>
    <t>梅州市农林科学院花卉研究所</t>
  </si>
  <si>
    <t>花卉栽培管理</t>
  </si>
  <si>
    <r>
      <rPr>
        <sz val="10"/>
        <color theme="1"/>
        <rFont val="等线"/>
        <charset val="134"/>
      </rPr>
      <t>专业技术岗位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等线"/>
        <charset val="134"/>
      </rPr>
      <t>十一级及以上</t>
    </r>
  </si>
  <si>
    <r>
      <rPr>
        <sz val="10"/>
        <color theme="1"/>
        <rFont val="等线"/>
        <charset val="134"/>
      </rPr>
      <t>农艺与种业（</t>
    </r>
    <r>
      <rPr>
        <sz val="10"/>
        <color theme="1"/>
        <rFont val="Times New Roman"/>
        <charset val="134"/>
      </rPr>
      <t>A0905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园林植物与观赏园艺（</t>
    </r>
    <r>
      <rPr>
        <sz val="10"/>
        <color theme="1"/>
        <rFont val="Times New Roman"/>
        <charset val="134"/>
      </rPr>
      <t>A091206</t>
    </r>
    <r>
      <rPr>
        <sz val="10"/>
        <color theme="1"/>
        <rFont val="等线"/>
        <charset val="134"/>
      </rPr>
      <t>）</t>
    </r>
  </si>
  <si>
    <t>A104</t>
  </si>
  <si>
    <t>梅州市矿山救护队</t>
  </si>
  <si>
    <t>综合部</t>
  </si>
  <si>
    <t>从事矿山救援工作</t>
  </si>
  <si>
    <r>
      <rPr>
        <sz val="10"/>
        <color theme="1"/>
        <rFont val="等线"/>
        <charset val="134"/>
      </rPr>
      <t>采矿工程（</t>
    </r>
    <r>
      <rPr>
        <sz val="10"/>
        <color theme="1"/>
        <rFont val="Times New Roman"/>
        <charset val="134"/>
      </rPr>
      <t>A081901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安全技术及工程（</t>
    </r>
    <r>
      <rPr>
        <sz val="10"/>
        <color theme="1"/>
        <rFont val="Times New Roman"/>
        <charset val="134"/>
      </rPr>
      <t>A081903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矿业工程硕士（专业硕士）（</t>
    </r>
    <r>
      <rPr>
        <sz val="10"/>
        <color theme="1"/>
        <rFont val="Times New Roman"/>
        <charset val="134"/>
      </rPr>
      <t>A084205</t>
    </r>
    <r>
      <rPr>
        <sz val="10"/>
        <color theme="1"/>
        <rFont val="等线"/>
        <charset val="134"/>
      </rPr>
      <t>）</t>
    </r>
  </si>
  <si>
    <t>A105</t>
  </si>
  <si>
    <t>从事防灾减灾救灾工作</t>
  </si>
  <si>
    <t>管理岗位九级及以上</t>
  </si>
  <si>
    <r>
      <rPr>
        <sz val="10"/>
        <color theme="1"/>
        <rFont val="等线"/>
        <charset val="134"/>
      </rPr>
      <t>安全科学与工程（</t>
    </r>
    <r>
      <rPr>
        <sz val="10"/>
        <color theme="1"/>
        <rFont val="Times New Roman"/>
        <charset val="134"/>
      </rPr>
      <t>A083701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安全工程硕士（专业硕士）（</t>
    </r>
    <r>
      <rPr>
        <sz val="10"/>
        <color theme="1"/>
        <rFont val="Times New Roman"/>
        <charset val="134"/>
      </rPr>
      <t>A084202</t>
    </r>
    <r>
      <rPr>
        <sz val="10"/>
        <color theme="1"/>
        <rFont val="等线"/>
        <charset val="134"/>
      </rPr>
      <t>）</t>
    </r>
  </si>
  <si>
    <t>A106</t>
  </si>
  <si>
    <t>从事信息化平台建设工作</t>
  </si>
  <si>
    <r>
      <rPr>
        <sz val="10"/>
        <color theme="1"/>
        <rFont val="等线"/>
        <charset val="134"/>
      </rPr>
      <t>信息与通信工程（</t>
    </r>
    <r>
      <rPr>
        <sz val="10"/>
        <color theme="1"/>
        <rFont val="Times New Roman"/>
        <charset val="134"/>
      </rPr>
      <t>A0810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计算机科学与技术（</t>
    </r>
    <r>
      <rPr>
        <sz val="10"/>
        <color theme="1"/>
        <rFont val="Times New Roman"/>
        <charset val="134"/>
      </rPr>
      <t>A0812</t>
    </r>
    <r>
      <rPr>
        <sz val="10"/>
        <color theme="1"/>
        <rFont val="等线"/>
        <charset val="134"/>
      </rPr>
      <t>）</t>
    </r>
  </si>
  <si>
    <t>A107</t>
  </si>
  <si>
    <t>梅州市农产品质量监督检验测试中心</t>
  </si>
  <si>
    <t>业务部</t>
  </si>
  <si>
    <t>从事农产品质量安全监测工作</t>
  </si>
  <si>
    <t>农业昆虫与害虫防治（A090402）
水产（A0913）</t>
  </si>
  <si>
    <t>A108</t>
  </si>
  <si>
    <t>中共梅州市梅江区委党校</t>
  </si>
  <si>
    <t>教务室</t>
  </si>
  <si>
    <t>从事政治教研教学工作</t>
  </si>
  <si>
    <r>
      <t>马克思主义哲学（</t>
    </r>
    <r>
      <rPr>
        <sz val="10"/>
        <color rgb="FF000000"/>
        <rFont val="Nimbus Roman No9 L"/>
        <charset val="134"/>
      </rPr>
      <t>A010101</t>
    </r>
    <r>
      <rPr>
        <sz val="10"/>
        <color rgb="FF000000"/>
        <rFont val="等线"/>
        <charset val="134"/>
      </rPr>
      <t>）</t>
    </r>
    <r>
      <rPr>
        <sz val="10"/>
        <color rgb="FF000000"/>
        <rFont val="Nimbus Roman No9 L"/>
        <charset val="134"/>
      </rPr>
      <t xml:space="preserve">
</t>
    </r>
    <r>
      <rPr>
        <sz val="10"/>
        <color rgb="FF000000"/>
        <rFont val="等线"/>
        <charset val="134"/>
      </rPr>
      <t>政治经济学（</t>
    </r>
    <r>
      <rPr>
        <sz val="10"/>
        <color rgb="FF000000"/>
        <rFont val="Nimbus Roman No9 L"/>
        <charset val="134"/>
      </rPr>
      <t>A020101</t>
    </r>
    <r>
      <rPr>
        <sz val="10"/>
        <color rgb="FF000000"/>
        <rFont val="等线"/>
        <charset val="134"/>
      </rPr>
      <t>）</t>
    </r>
    <r>
      <rPr>
        <sz val="10"/>
        <color rgb="FF000000"/>
        <rFont val="Nimbus Roman No9 L"/>
        <charset val="134"/>
      </rPr>
      <t xml:space="preserve">
 </t>
    </r>
    <r>
      <rPr>
        <sz val="10"/>
        <color rgb="FF000000"/>
        <rFont val="等线"/>
        <charset val="134"/>
      </rPr>
      <t>教育学原理（</t>
    </r>
    <r>
      <rPr>
        <sz val="10"/>
        <color rgb="FF000000"/>
        <rFont val="Nimbus Roman No9 L"/>
        <charset val="134"/>
      </rPr>
      <t xml:space="preserve">A040101)
</t>
    </r>
    <r>
      <rPr>
        <sz val="10"/>
        <color rgb="FF000000"/>
        <rFont val="等线"/>
        <charset val="134"/>
      </rPr>
      <t>公共管理（</t>
    </r>
    <r>
      <rPr>
        <sz val="10"/>
        <color rgb="FF000000"/>
        <rFont val="Nimbus Roman No9 L"/>
        <charset val="134"/>
      </rPr>
      <t>A1204</t>
    </r>
    <r>
      <rPr>
        <sz val="10"/>
        <color rgb="FF000000"/>
        <rFont val="等线"/>
        <charset val="134"/>
      </rPr>
      <t>）</t>
    </r>
    <r>
      <rPr>
        <sz val="10"/>
        <color rgb="FF000000"/>
        <rFont val="Nimbus Roman No9 L"/>
        <charset val="134"/>
      </rPr>
      <t xml:space="preserve">
</t>
    </r>
    <r>
      <rPr>
        <sz val="10"/>
        <rFont val="等线"/>
        <charset val="134"/>
      </rPr>
      <t>政治学</t>
    </r>
    <r>
      <rPr>
        <sz val="10"/>
        <rFont val="Nimbus Roman No9 L"/>
        <charset val="134"/>
      </rPr>
      <t xml:space="preserve">(A0302)
</t>
    </r>
    <r>
      <rPr>
        <sz val="10"/>
        <rFont val="等线"/>
        <charset val="134"/>
      </rPr>
      <t>马克思主义理论</t>
    </r>
    <r>
      <rPr>
        <sz val="10"/>
        <rFont val="Nimbus Roman No9 L"/>
        <charset val="134"/>
      </rPr>
      <t>(A0305)</t>
    </r>
  </si>
  <si>
    <t>A109</t>
  </si>
  <si>
    <t>梅州市梅江区信访接待中心</t>
  </si>
  <si>
    <t>心理健康咨询和疏导、危机干预</t>
  </si>
  <si>
    <r>
      <rPr>
        <sz val="10"/>
        <color indexed="8"/>
        <rFont val="等线"/>
        <charset val="134"/>
      </rPr>
      <t>心理学</t>
    </r>
    <r>
      <rPr>
        <sz val="10"/>
        <color indexed="8"/>
        <rFont val="Times New Roman"/>
        <charset val="134"/>
      </rPr>
      <t>(A0402)</t>
    </r>
  </si>
  <si>
    <t>A110</t>
  </si>
  <si>
    <t>梅州市梅江区价格认定中心</t>
  </si>
  <si>
    <t>综合组</t>
  </si>
  <si>
    <t>从事价格纠纷处理、案件应对、法律咨询、法律审查等工作</t>
  </si>
  <si>
    <r>
      <rPr>
        <sz val="10"/>
        <color rgb="FF000000"/>
        <rFont val="等线"/>
        <charset val="134"/>
      </rPr>
      <t>诉讼法学（</t>
    </r>
    <r>
      <rPr>
        <sz val="10"/>
        <color rgb="FF000000"/>
        <rFont val="Times New Roman"/>
        <charset val="134"/>
      </rPr>
      <t>A030106)</t>
    </r>
    <r>
      <rPr>
        <sz val="10"/>
        <color rgb="FF000000"/>
        <rFont val="等线"/>
        <charset val="134"/>
      </rPr>
      <t>经济法学（</t>
    </r>
    <r>
      <rPr>
        <sz val="10"/>
        <color rgb="FF000000"/>
        <rFont val="Times New Roman"/>
        <charset val="134"/>
      </rPr>
      <t>A030107</t>
    </r>
    <r>
      <rPr>
        <sz val="10"/>
        <color rgb="FF000000"/>
        <rFont val="等线"/>
        <charset val="134"/>
      </rPr>
      <t>）</t>
    </r>
  </si>
  <si>
    <t>法律职业资格</t>
  </si>
  <si>
    <t>A111</t>
  </si>
  <si>
    <t>兴宁市融媒体中心</t>
  </si>
  <si>
    <t>采编部</t>
  </si>
  <si>
    <t>从事新闻撰写、采编、制作工作</t>
  </si>
  <si>
    <t>新闻学（B050301）
汉语言文学（B050101）</t>
  </si>
  <si>
    <t>新闻学（A050301)
汉语言文字学(A050103)</t>
  </si>
  <si>
    <t>18-35周岁</t>
  </si>
  <si>
    <t>A112</t>
  </si>
  <si>
    <t>五华县就业服务中心</t>
  </si>
  <si>
    <t>人力资源培训组</t>
  </si>
  <si>
    <t>从事人力资源大数据开发与管理工作</t>
  </si>
  <si>
    <r>
      <rPr>
        <sz val="10"/>
        <rFont val="等线"/>
        <charset val="134"/>
      </rPr>
      <t>大数据技术与工程（专业硕士）</t>
    </r>
    <r>
      <rPr>
        <sz val="10"/>
        <rFont val="Times New Roman"/>
        <charset val="134"/>
      </rPr>
      <t xml:space="preserve">(A084011)
</t>
    </r>
    <r>
      <rPr>
        <sz val="10"/>
        <rFont val="等线"/>
        <charset val="134"/>
      </rPr>
      <t>企业管理（含：财务管理、市场营销、人力资源管理）</t>
    </r>
    <r>
      <rPr>
        <sz val="10"/>
        <rFont val="Times New Roman"/>
        <charset val="134"/>
      </rPr>
      <t>(A120202)</t>
    </r>
  </si>
  <si>
    <t>A113</t>
  </si>
  <si>
    <t>五华县国有鸿图嶂林场</t>
  </si>
  <si>
    <t>保护组</t>
  </si>
  <si>
    <t>从事野生动植物保护工作</t>
  </si>
  <si>
    <t>专业技术岗位十一级</t>
  </si>
  <si>
    <r>
      <rPr>
        <sz val="10"/>
        <rFont val="等线"/>
        <charset val="134"/>
      </rPr>
      <t>森林保护学</t>
    </r>
    <r>
      <rPr>
        <sz val="10"/>
        <rFont val="Times New Roman"/>
        <charset val="134"/>
      </rPr>
      <t xml:space="preserve">(A091203)
</t>
    </r>
    <r>
      <rPr>
        <sz val="10"/>
        <rFont val="等线"/>
        <charset val="134"/>
      </rPr>
      <t>野生动植物保护与利用</t>
    </r>
    <r>
      <rPr>
        <sz val="10"/>
        <rFont val="Times New Roman"/>
        <charset val="134"/>
      </rPr>
      <t>(A091205)</t>
    </r>
  </si>
  <si>
    <t>A114</t>
  </si>
  <si>
    <t>五华县工程预结算审核中心</t>
  </si>
  <si>
    <t>从事工程预结算审核相关工作</t>
  </si>
  <si>
    <r>
      <rPr>
        <sz val="10"/>
        <rFont val="等线"/>
        <charset val="134"/>
      </rPr>
      <t>管理科学与工程</t>
    </r>
    <r>
      <rPr>
        <sz val="10"/>
        <rFont val="Times New Roman"/>
        <charset val="134"/>
      </rPr>
      <t>(A1201)</t>
    </r>
  </si>
  <si>
    <t>工程技术人员（建筑工程管理）</t>
  </si>
  <si>
    <t>A115</t>
  </si>
  <si>
    <t>五华县安流镇经济发展促进中心</t>
  </si>
  <si>
    <t>财政组</t>
  </si>
  <si>
    <t>从事经济发展相关工作</t>
  </si>
  <si>
    <r>
      <rPr>
        <sz val="10"/>
        <rFont val="等线"/>
        <charset val="134"/>
      </rPr>
      <t>会计学</t>
    </r>
    <r>
      <rPr>
        <sz val="10"/>
        <rFont val="Times New Roman"/>
        <charset val="134"/>
      </rPr>
      <t xml:space="preserve">(B120203)
</t>
    </r>
    <r>
      <rPr>
        <sz val="10"/>
        <rFont val="等线"/>
        <charset val="134"/>
      </rPr>
      <t>财务管理</t>
    </r>
    <r>
      <rPr>
        <sz val="10"/>
        <rFont val="Times New Roman"/>
        <charset val="134"/>
      </rPr>
      <t>(B120204)</t>
    </r>
  </si>
  <si>
    <r>
      <rPr>
        <sz val="10"/>
        <rFont val="等线"/>
        <charset val="134"/>
      </rPr>
      <t>会计学</t>
    </r>
    <r>
      <rPr>
        <sz val="10"/>
        <rFont val="Times New Roman"/>
        <charset val="134"/>
      </rPr>
      <t xml:space="preserve">(A120201)
</t>
    </r>
    <r>
      <rPr>
        <sz val="10"/>
        <rFont val="等线"/>
        <charset val="134"/>
      </rPr>
      <t>会计硕士（专业硕士）</t>
    </r>
    <r>
      <rPr>
        <sz val="10"/>
        <rFont val="Times New Roman"/>
        <charset val="134"/>
      </rPr>
      <t>(A120206)</t>
    </r>
  </si>
  <si>
    <t>A116</t>
  </si>
  <si>
    <t>五华县水寨镇党群服务中心</t>
  </si>
  <si>
    <t>业务岗</t>
  </si>
  <si>
    <r>
      <rPr>
        <sz val="10"/>
        <rFont val="等线"/>
        <charset val="134"/>
      </rPr>
      <t>从事</t>
    </r>
    <r>
      <rPr>
        <sz val="10"/>
        <rFont val="Times New Roman"/>
        <charset val="134"/>
      </rPr>
      <t>“</t>
    </r>
    <r>
      <rPr>
        <sz val="10"/>
        <rFont val="等线"/>
        <charset val="134"/>
      </rPr>
      <t>百千万工程”项目相关工作</t>
    </r>
  </si>
  <si>
    <r>
      <rPr>
        <sz val="10"/>
        <rFont val="等线"/>
        <charset val="134"/>
      </rPr>
      <t>工程管理硕士（专业硕士）</t>
    </r>
    <r>
      <rPr>
        <sz val="10"/>
        <rFont val="Times New Roman"/>
        <charset val="134"/>
      </rPr>
      <t xml:space="preserve">(A120102)
</t>
    </r>
    <r>
      <rPr>
        <sz val="10"/>
        <rFont val="等线"/>
        <charset val="134"/>
      </rPr>
      <t>项目管理硕士（专业硕士）</t>
    </r>
    <r>
      <rPr>
        <sz val="10"/>
        <rFont val="Times New Roman"/>
        <charset val="134"/>
      </rPr>
      <t>(A120104)</t>
    </r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</si>
</sst>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7">
    <font>
      <sz val="11"/>
      <color theme="1"/>
      <name val="等线"/>
      <charset val="134"/>
      <scheme val="minor"/>
    </font>
    <font>
      <sz val="22"/>
      <color theme="1"/>
      <name val="方正书宋_GBK"/>
      <charset val="134"/>
    </font>
    <font>
      <sz val="22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等线"/>
      <charset val="134"/>
    </font>
    <font>
      <sz val="10"/>
      <color theme="1"/>
      <name val="等线"/>
      <charset val="134"/>
      <scheme val="minor"/>
    </font>
    <font>
      <sz val="10"/>
      <color indexed="8"/>
      <name val="等线"/>
      <charset val="134"/>
    </font>
    <font>
      <sz val="10"/>
      <name val="等线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Nimbus Roman No9 L"/>
      <charset val="134"/>
    </font>
    <font>
      <sz val="10"/>
      <color rgb="FF000000"/>
      <name val="等线"/>
      <charset val="134"/>
    </font>
    <font>
      <sz val="10"/>
      <color rgb="FF000000"/>
      <name val="等线"/>
      <charset val="134"/>
      <scheme val="minor"/>
    </font>
    <font>
      <sz val="10"/>
      <name val="Nimbus Roman No9 L"/>
      <charset val="134"/>
    </font>
    <font>
      <strike/>
      <sz val="10"/>
      <color theme="1"/>
      <name val="Times New Roman"/>
      <charset val="134"/>
    </font>
    <font>
      <sz val="10"/>
      <color rgb="FFFF0000"/>
      <name val="Times New Roman"/>
      <charset val="134"/>
    </font>
    <font>
      <b/>
      <sz val="10"/>
      <color theme="1"/>
      <name val="方正书宋_GBK"/>
      <charset val="134"/>
    </font>
    <font>
      <b/>
      <sz val="12"/>
      <color theme="1"/>
      <name val="宋体"/>
      <charset val="134"/>
    </font>
    <font>
      <sz val="10"/>
      <name val="仿宋_GB2312"/>
      <charset val="134"/>
    </font>
    <font>
      <b/>
      <sz val="12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0"/>
      <color theme="1"/>
      <name val="Times New Roman"/>
      <charset val="134"/>
    </font>
    <font>
      <sz val="10"/>
      <color rgb="FF000000"/>
      <name val="Nimbus Roman No9 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37" fillId="0" borderId="0"/>
    <xf numFmtId="0" fontId="0" fillId="0" borderId="0"/>
    <xf numFmtId="0" fontId="0" fillId="0" borderId="0"/>
    <xf numFmtId="0" fontId="26" fillId="23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36" fillId="17" borderId="8" applyNumberFormat="false" applyAlignment="false" applyProtection="false">
      <alignment vertical="center"/>
    </xf>
    <xf numFmtId="0" fontId="35" fillId="13" borderId="7" applyNumberFormat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30" fillId="0" borderId="5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0" borderId="5" applyNumberFormat="false" applyFill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31" fillId="0" borderId="6" applyNumberFormat="false" applyFill="false" applyAlignment="false" applyProtection="false">
      <alignment vertical="center"/>
    </xf>
    <xf numFmtId="0" fontId="44" fillId="0" borderId="11" applyNumberFormat="false" applyFill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/>
    <xf numFmtId="0" fontId="2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0" borderId="9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40" fillId="26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41" fillId="28" borderId="0" applyNumberFormat="false" applyBorder="false" applyAlignment="false" applyProtection="false">
      <alignment vertical="center"/>
    </xf>
    <xf numFmtId="0" fontId="43" fillId="17" borderId="4" applyNumberFormat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7" fillId="5" borderId="4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</cellStyleXfs>
  <cellXfs count="73">
    <xf numFmtId="0" fontId="0" fillId="0" borderId="0" xfId="0"/>
    <xf numFmtId="0" fontId="0" fillId="0" borderId="0" xfId="0" applyFont="true"/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 applyProtection="true">
      <alignment horizontal="center" vertical="center" wrapText="true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 applyProtection="true">
      <alignment horizontal="center" vertical="center" wrapText="true"/>
      <protection locked="fals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17" fillId="0" borderId="1" xfId="0" applyFont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wrapText="true"/>
    </xf>
    <xf numFmtId="0" fontId="4" fillId="0" borderId="1" xfId="0" applyFont="true" applyBorder="true" applyAlignment="true">
      <alignment wrapText="true"/>
    </xf>
    <xf numFmtId="0" fontId="0" fillId="0" borderId="0" xfId="0" applyAlignment="true">
      <alignment wrapText="true"/>
    </xf>
    <xf numFmtId="0" fontId="19" fillId="0" borderId="0" xfId="0" applyFont="true" applyFill="true" applyBorder="true" applyAlignment="true">
      <alignment horizontal="center" vertical="center" wrapText="true"/>
    </xf>
    <xf numFmtId="0" fontId="19" fillId="0" borderId="0" xfId="0" applyFont="true" applyFill="true" applyAlignment="true">
      <alignment horizontal="center" vertical="center" wrapText="true"/>
    </xf>
    <xf numFmtId="0" fontId="0" fillId="0" borderId="0" xfId="0" applyFont="true" applyAlignment="true">
      <alignment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20" fillId="0" borderId="1" xfId="0" applyFont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49" fontId="20" fillId="2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justify" vertical="center" wrapText="true"/>
    </xf>
    <xf numFmtId="0" fontId="4" fillId="0" borderId="1" xfId="0" applyFont="true" applyBorder="true" applyAlignment="true">
      <alignment horizontal="justify" vertical="center" wrapText="true"/>
    </xf>
    <xf numFmtId="0" fontId="8" fillId="2" borderId="1" xfId="0" applyFont="true" applyFill="true" applyBorder="true" applyAlignment="true">
      <alignment horizontal="justify" vertical="center" wrapText="true"/>
    </xf>
    <xf numFmtId="0" fontId="4" fillId="0" borderId="1" xfId="0" applyFont="true" applyBorder="true" applyAlignment="true">
      <alignment horizontal="justify" wrapText="true"/>
    </xf>
    <xf numFmtId="0" fontId="20" fillId="0" borderId="1" xfId="0" applyFont="true" applyBorder="true" applyAlignment="true">
      <alignment horizontal="justify" vertical="center" wrapText="true"/>
    </xf>
    <xf numFmtId="0" fontId="10" fillId="0" borderId="1" xfId="0" applyFont="true" applyBorder="true" applyAlignment="true">
      <alignment horizontal="justify" wrapText="true"/>
    </xf>
    <xf numFmtId="0" fontId="4" fillId="0" borderId="1" xfId="0" applyFont="true" applyFill="true" applyBorder="true" applyAlignment="true">
      <alignment horizontal="justify" vertical="center" wrapText="true"/>
    </xf>
    <xf numFmtId="0" fontId="5" fillId="0" borderId="1" xfId="0" applyFont="true" applyFill="true" applyBorder="true" applyAlignment="true">
      <alignment horizontal="justify" vertical="center" wrapText="true"/>
    </xf>
    <xf numFmtId="0" fontId="21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center" wrapText="true"/>
    </xf>
    <xf numFmtId="0" fontId="22" fillId="0" borderId="0" xfId="0" applyFont="true"/>
    <xf numFmtId="0" fontId="23" fillId="0" borderId="0" xfId="0" applyFont="true"/>
    <xf numFmtId="0" fontId="8" fillId="0" borderId="1" xfId="1" applyFont="true" applyBorder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176" fontId="24" fillId="0" borderId="1" xfId="0" applyNumberFormat="true" applyFont="true" applyBorder="true" applyAlignment="true">
      <alignment horizontal="center" vertical="center" wrapText="true"/>
    </xf>
    <xf numFmtId="0" fontId="15" fillId="0" borderId="1" xfId="0" applyNumberFormat="true" applyFont="true" applyFill="true" applyBorder="true" applyAlignment="true">
      <alignment horizontal="center" vertical="center" wrapText="true"/>
    </xf>
    <xf numFmtId="0" fontId="24" fillId="0" borderId="1" xfId="0" applyFont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wrapText="true"/>
    </xf>
    <xf numFmtId="0" fontId="17" fillId="0" borderId="1" xfId="0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_Sheet1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231"/>
  <sheetViews>
    <sheetView zoomScale="90" zoomScaleNormal="90" workbookViewId="0">
      <selection activeCell="D4" sqref="D4"/>
    </sheetView>
  </sheetViews>
  <sheetFormatPr defaultColWidth="9" defaultRowHeight="13.5"/>
  <cols>
    <col min="1" max="1" width="5.75" style="36" customWidth="true"/>
    <col min="2" max="2" width="7.5" style="33" customWidth="true"/>
    <col min="3" max="3" width="14.25" customWidth="true"/>
    <col min="4" max="4" width="9.25" customWidth="true"/>
    <col min="5" max="5" width="11.525" style="33" customWidth="true"/>
    <col min="6" max="6" width="14.1666666666667" style="33" customWidth="true"/>
    <col min="7" max="7" width="5.375" style="33" customWidth="true"/>
    <col min="8" max="8" width="7.625" style="33" customWidth="true"/>
    <col min="9" max="9" width="8" style="33" customWidth="true"/>
    <col min="10" max="10" width="6.75" style="33" customWidth="true"/>
    <col min="11" max="11" width="12.0833333333333" style="33" customWidth="true"/>
    <col min="12" max="12" width="19.1666666666667" style="33" customWidth="true"/>
    <col min="13" max="13" width="7.75" style="33" customWidth="true"/>
    <col min="14" max="14" width="7.375" style="33" customWidth="true"/>
    <col min="15" max="15" width="8.89166666666667" style="33" customWidth="true"/>
    <col min="16" max="16" width="9.75" style="33" customWidth="true"/>
    <col min="17" max="17" width="12" style="33" customWidth="true"/>
    <col min="18" max="18" width="7.49166666666667" style="33" customWidth="true"/>
    <col min="19" max="19" width="14.7166666666667" style="56" customWidth="true"/>
    <col min="20" max="16384" width="9" style="33"/>
  </cols>
  <sheetData>
    <row r="1" customFormat="true" spans="1:19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ht="51" customHeight="true" spans="1:1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34" customFormat="true" ht="49" customHeight="true" spans="1:19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1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28" t="s">
        <v>19</v>
      </c>
      <c r="S3" s="28" t="s">
        <v>20</v>
      </c>
    </row>
    <row r="4" s="55" customFormat="true" ht="87" customHeight="true" spans="1:19">
      <c r="A4" s="6" t="s">
        <v>21</v>
      </c>
      <c r="B4" s="13" t="s">
        <v>22</v>
      </c>
      <c r="C4" s="59" t="s">
        <v>23</v>
      </c>
      <c r="D4" s="60" t="s">
        <v>24</v>
      </c>
      <c r="E4" s="59" t="s">
        <v>25</v>
      </c>
      <c r="F4" s="13" t="s">
        <v>26</v>
      </c>
      <c r="G4" s="16">
        <v>1</v>
      </c>
      <c r="H4" s="7" t="s">
        <v>27</v>
      </c>
      <c r="I4" s="7" t="s">
        <v>28</v>
      </c>
      <c r="J4" s="7" t="s">
        <v>29</v>
      </c>
      <c r="K4" s="16"/>
      <c r="L4" s="14" t="s">
        <v>30</v>
      </c>
      <c r="M4" s="16"/>
      <c r="N4" s="16"/>
      <c r="O4" s="16" t="s">
        <v>31</v>
      </c>
      <c r="P4" s="16"/>
      <c r="Q4" s="16"/>
      <c r="R4" s="16"/>
      <c r="S4" s="16"/>
    </row>
    <row r="5" s="55" customFormat="true" ht="50" customHeight="true" spans="1:19">
      <c r="A5" s="6" t="s">
        <v>32</v>
      </c>
      <c r="B5" s="7" t="s">
        <v>22</v>
      </c>
      <c r="C5" s="59" t="s">
        <v>23</v>
      </c>
      <c r="D5" s="60" t="s">
        <v>33</v>
      </c>
      <c r="E5" s="59" t="s">
        <v>25</v>
      </c>
      <c r="F5" s="7" t="s">
        <v>26</v>
      </c>
      <c r="G5" s="16">
        <v>1</v>
      </c>
      <c r="H5" s="7" t="s">
        <v>27</v>
      </c>
      <c r="I5" s="7" t="s">
        <v>28</v>
      </c>
      <c r="J5" s="7" t="s">
        <v>29</v>
      </c>
      <c r="K5" s="16"/>
      <c r="L5" s="14" t="s">
        <v>34</v>
      </c>
      <c r="M5" s="16"/>
      <c r="N5" s="16"/>
      <c r="O5" s="16" t="s">
        <v>31</v>
      </c>
      <c r="P5" s="16"/>
      <c r="Q5" s="16"/>
      <c r="R5" s="16"/>
      <c r="S5" s="16"/>
    </row>
    <row r="6" s="55" customFormat="true" ht="106" customHeight="true" spans="1:19">
      <c r="A6" s="6" t="s">
        <v>35</v>
      </c>
      <c r="B6" s="7" t="s">
        <v>22</v>
      </c>
      <c r="C6" s="59" t="s">
        <v>23</v>
      </c>
      <c r="D6" s="60" t="s">
        <v>36</v>
      </c>
      <c r="E6" s="59" t="s">
        <v>25</v>
      </c>
      <c r="F6" s="7" t="s">
        <v>26</v>
      </c>
      <c r="G6" s="16">
        <v>1</v>
      </c>
      <c r="H6" s="7" t="s">
        <v>27</v>
      </c>
      <c r="I6" s="7" t="s">
        <v>28</v>
      </c>
      <c r="J6" s="7" t="s">
        <v>29</v>
      </c>
      <c r="K6" s="16"/>
      <c r="L6" s="14" t="s">
        <v>37</v>
      </c>
      <c r="M6" s="16"/>
      <c r="N6" s="16"/>
      <c r="O6" s="16" t="s">
        <v>31</v>
      </c>
      <c r="P6" s="16"/>
      <c r="Q6" s="16"/>
      <c r="R6" s="16"/>
      <c r="S6" s="16"/>
    </row>
    <row r="7" s="55" customFormat="true" ht="97" customHeight="true" spans="1:19">
      <c r="A7" s="6" t="s">
        <v>38</v>
      </c>
      <c r="B7" s="7" t="s">
        <v>22</v>
      </c>
      <c r="C7" s="59" t="s">
        <v>23</v>
      </c>
      <c r="D7" s="60" t="s">
        <v>39</v>
      </c>
      <c r="E7" s="59" t="s">
        <v>25</v>
      </c>
      <c r="F7" s="7" t="s">
        <v>26</v>
      </c>
      <c r="G7" s="16">
        <v>1</v>
      </c>
      <c r="H7" s="7" t="s">
        <v>27</v>
      </c>
      <c r="I7" s="7" t="s">
        <v>28</v>
      </c>
      <c r="J7" s="7" t="s">
        <v>29</v>
      </c>
      <c r="K7" s="16"/>
      <c r="L7" s="14" t="s">
        <v>40</v>
      </c>
      <c r="M7" s="16"/>
      <c r="N7" s="16"/>
      <c r="O7" s="16" t="s">
        <v>31</v>
      </c>
      <c r="P7" s="16"/>
      <c r="Q7" s="16"/>
      <c r="R7" s="16"/>
      <c r="S7" s="16"/>
    </row>
    <row r="8" s="55" customFormat="true" ht="49" customHeight="true" spans="1:19">
      <c r="A8" s="6" t="s">
        <v>41</v>
      </c>
      <c r="B8" s="7" t="s">
        <v>22</v>
      </c>
      <c r="C8" s="59" t="s">
        <v>23</v>
      </c>
      <c r="D8" s="60" t="s">
        <v>42</v>
      </c>
      <c r="E8" s="59" t="s">
        <v>25</v>
      </c>
      <c r="F8" s="7" t="s">
        <v>26</v>
      </c>
      <c r="G8" s="16">
        <v>1</v>
      </c>
      <c r="H8" s="7" t="s">
        <v>27</v>
      </c>
      <c r="I8" s="7" t="s">
        <v>28</v>
      </c>
      <c r="J8" s="7" t="s">
        <v>29</v>
      </c>
      <c r="K8" s="16"/>
      <c r="L8" s="14" t="s">
        <v>43</v>
      </c>
      <c r="M8" s="16"/>
      <c r="N8" s="16"/>
      <c r="O8" s="16" t="s">
        <v>31</v>
      </c>
      <c r="P8" s="16"/>
      <c r="Q8" s="16"/>
      <c r="R8" s="16"/>
      <c r="S8" s="16"/>
    </row>
    <row r="9" s="55" customFormat="true" ht="135" customHeight="true" spans="1:19">
      <c r="A9" s="6" t="s">
        <v>44</v>
      </c>
      <c r="B9" s="7" t="s">
        <v>22</v>
      </c>
      <c r="C9" s="59" t="s">
        <v>23</v>
      </c>
      <c r="D9" s="60" t="s">
        <v>45</v>
      </c>
      <c r="E9" s="59" t="s">
        <v>25</v>
      </c>
      <c r="F9" s="7" t="s">
        <v>26</v>
      </c>
      <c r="G9" s="16">
        <v>1</v>
      </c>
      <c r="H9" s="7" t="s">
        <v>27</v>
      </c>
      <c r="I9" s="7" t="s">
        <v>28</v>
      </c>
      <c r="J9" s="7" t="s">
        <v>29</v>
      </c>
      <c r="K9" s="16"/>
      <c r="L9" s="14" t="s">
        <v>46</v>
      </c>
      <c r="M9" s="16"/>
      <c r="N9" s="16"/>
      <c r="O9" s="16" t="s">
        <v>31</v>
      </c>
      <c r="P9" s="25"/>
      <c r="Q9" s="25"/>
      <c r="R9" s="16"/>
      <c r="S9" s="71"/>
    </row>
    <row r="10" s="55" customFormat="true" ht="52" customHeight="true" spans="1:19">
      <c r="A10" s="6" t="s">
        <v>47</v>
      </c>
      <c r="B10" s="7" t="s">
        <v>22</v>
      </c>
      <c r="C10" s="59" t="s">
        <v>23</v>
      </c>
      <c r="D10" s="60" t="s">
        <v>48</v>
      </c>
      <c r="E10" s="59" t="s">
        <v>25</v>
      </c>
      <c r="F10" s="7" t="s">
        <v>26</v>
      </c>
      <c r="G10" s="16">
        <v>1</v>
      </c>
      <c r="H10" s="7" t="s">
        <v>27</v>
      </c>
      <c r="I10" s="7" t="s">
        <v>28</v>
      </c>
      <c r="J10" s="7" t="s">
        <v>29</v>
      </c>
      <c r="K10" s="16"/>
      <c r="L10" s="14" t="s">
        <v>49</v>
      </c>
      <c r="M10" s="16"/>
      <c r="N10" s="16"/>
      <c r="O10" s="16" t="s">
        <v>31</v>
      </c>
      <c r="P10" s="25"/>
      <c r="Q10" s="25"/>
      <c r="R10" s="16"/>
      <c r="S10" s="71"/>
    </row>
    <row r="11" s="55" customFormat="true" ht="122" customHeight="true" spans="1:19">
      <c r="A11" s="6" t="s">
        <v>50</v>
      </c>
      <c r="B11" s="8" t="s">
        <v>51</v>
      </c>
      <c r="C11" s="61" t="s">
        <v>52</v>
      </c>
      <c r="D11" s="14" t="s">
        <v>53</v>
      </c>
      <c r="E11" s="61" t="s">
        <v>54</v>
      </c>
      <c r="F11" s="61" t="s">
        <v>55</v>
      </c>
      <c r="G11" s="42">
        <v>3</v>
      </c>
      <c r="H11" s="61" t="s">
        <v>27</v>
      </c>
      <c r="I11" s="61" t="s">
        <v>28</v>
      </c>
      <c r="J11" s="61" t="s">
        <v>56</v>
      </c>
      <c r="K11" s="63"/>
      <c r="L11" s="68" t="s">
        <v>57</v>
      </c>
      <c r="M11" s="16"/>
      <c r="N11" s="16"/>
      <c r="O11" s="42" t="s">
        <v>58</v>
      </c>
      <c r="P11" s="25"/>
      <c r="Q11" s="61" t="s">
        <v>59</v>
      </c>
      <c r="R11" s="16"/>
      <c r="S11" s="7" t="s">
        <v>60</v>
      </c>
    </row>
    <row r="12" s="55" customFormat="true" ht="79" customHeight="true" spans="1:19">
      <c r="A12" s="6" t="s">
        <v>61</v>
      </c>
      <c r="B12" s="8" t="s">
        <v>51</v>
      </c>
      <c r="C12" s="61" t="s">
        <v>52</v>
      </c>
      <c r="D12" s="61" t="s">
        <v>62</v>
      </c>
      <c r="E12" s="61" t="s">
        <v>63</v>
      </c>
      <c r="F12" s="61" t="s">
        <v>64</v>
      </c>
      <c r="G12" s="63">
        <v>3</v>
      </c>
      <c r="H12" s="61" t="s">
        <v>27</v>
      </c>
      <c r="I12" s="61" t="s">
        <v>65</v>
      </c>
      <c r="J12" s="61" t="s">
        <v>66</v>
      </c>
      <c r="K12" s="61" t="s">
        <v>67</v>
      </c>
      <c r="L12" s="61" t="s">
        <v>68</v>
      </c>
      <c r="M12" s="16"/>
      <c r="N12" s="16"/>
      <c r="O12" s="42" t="s">
        <v>58</v>
      </c>
      <c r="P12" s="25"/>
      <c r="Q12" s="61" t="s">
        <v>69</v>
      </c>
      <c r="R12" s="16"/>
      <c r="S12" s="7" t="s">
        <v>60</v>
      </c>
    </row>
    <row r="13" s="55" customFormat="true" ht="74" customHeight="true" spans="1:19">
      <c r="A13" s="6" t="s">
        <v>70</v>
      </c>
      <c r="B13" s="8" t="s">
        <v>51</v>
      </c>
      <c r="C13" s="61" t="s">
        <v>52</v>
      </c>
      <c r="D13" s="61" t="s">
        <v>71</v>
      </c>
      <c r="E13" s="61" t="s">
        <v>72</v>
      </c>
      <c r="F13" s="61" t="s">
        <v>55</v>
      </c>
      <c r="G13" s="63">
        <v>3</v>
      </c>
      <c r="H13" s="61" t="s">
        <v>27</v>
      </c>
      <c r="I13" s="61" t="s">
        <v>28</v>
      </c>
      <c r="J13" s="61" t="s">
        <v>56</v>
      </c>
      <c r="K13" s="42"/>
      <c r="L13" s="61" t="s">
        <v>73</v>
      </c>
      <c r="M13" s="16"/>
      <c r="N13" s="16"/>
      <c r="O13" s="42" t="s">
        <v>58</v>
      </c>
      <c r="P13" s="25"/>
      <c r="Q13" s="61" t="s">
        <v>74</v>
      </c>
      <c r="R13" s="16"/>
      <c r="S13" s="7" t="s">
        <v>60</v>
      </c>
    </row>
    <row r="14" s="55" customFormat="true" ht="78" customHeight="true" spans="1:19">
      <c r="A14" s="6" t="s">
        <v>75</v>
      </c>
      <c r="B14" s="8" t="s">
        <v>51</v>
      </c>
      <c r="C14" s="61" t="s">
        <v>52</v>
      </c>
      <c r="D14" s="61" t="s">
        <v>76</v>
      </c>
      <c r="E14" s="61" t="s">
        <v>77</v>
      </c>
      <c r="F14" s="61" t="s">
        <v>55</v>
      </c>
      <c r="G14" s="42">
        <v>2</v>
      </c>
      <c r="H14" s="61" t="s">
        <v>27</v>
      </c>
      <c r="I14" s="61" t="s">
        <v>28</v>
      </c>
      <c r="J14" s="61" t="s">
        <v>56</v>
      </c>
      <c r="K14" s="42"/>
      <c r="L14" s="61" t="s">
        <v>78</v>
      </c>
      <c r="M14" s="16"/>
      <c r="N14" s="16"/>
      <c r="O14" s="42" t="s">
        <v>58</v>
      </c>
      <c r="P14" s="25"/>
      <c r="Q14" s="61" t="s">
        <v>79</v>
      </c>
      <c r="R14" s="16"/>
      <c r="S14" s="7" t="s">
        <v>60</v>
      </c>
    </row>
    <row r="15" s="55" customFormat="true" ht="78" customHeight="true" spans="1:19">
      <c r="A15" s="6" t="s">
        <v>80</v>
      </c>
      <c r="B15" s="8" t="s">
        <v>51</v>
      </c>
      <c r="C15" s="61" t="s">
        <v>52</v>
      </c>
      <c r="D15" s="61" t="s">
        <v>81</v>
      </c>
      <c r="E15" s="61" t="s">
        <v>82</v>
      </c>
      <c r="F15" s="61" t="s">
        <v>55</v>
      </c>
      <c r="G15" s="42">
        <v>2</v>
      </c>
      <c r="H15" s="61" t="s">
        <v>27</v>
      </c>
      <c r="I15" s="61" t="s">
        <v>28</v>
      </c>
      <c r="J15" s="61" t="s">
        <v>56</v>
      </c>
      <c r="K15" s="42"/>
      <c r="L15" s="61" t="s">
        <v>83</v>
      </c>
      <c r="M15" s="16"/>
      <c r="N15" s="16"/>
      <c r="O15" s="42" t="s">
        <v>58</v>
      </c>
      <c r="P15" s="25"/>
      <c r="Q15" s="61" t="s">
        <v>84</v>
      </c>
      <c r="R15" s="16"/>
      <c r="S15" s="7" t="s">
        <v>60</v>
      </c>
    </row>
    <row r="16" s="55" customFormat="true" ht="130" customHeight="true" spans="1:19">
      <c r="A16" s="6" t="s">
        <v>85</v>
      </c>
      <c r="B16" s="8" t="s">
        <v>51</v>
      </c>
      <c r="C16" s="61" t="s">
        <v>52</v>
      </c>
      <c r="D16" s="61" t="s">
        <v>86</v>
      </c>
      <c r="E16" s="61" t="s">
        <v>87</v>
      </c>
      <c r="F16" s="61" t="s">
        <v>55</v>
      </c>
      <c r="G16" s="42">
        <v>2</v>
      </c>
      <c r="H16" s="61" t="s">
        <v>27</v>
      </c>
      <c r="I16" s="61" t="s">
        <v>28</v>
      </c>
      <c r="J16" s="61" t="s">
        <v>56</v>
      </c>
      <c r="K16" s="63"/>
      <c r="L16" s="61" t="s">
        <v>88</v>
      </c>
      <c r="M16" s="16"/>
      <c r="N16" s="16"/>
      <c r="O16" s="42" t="s">
        <v>58</v>
      </c>
      <c r="P16" s="25"/>
      <c r="Q16" s="61" t="s">
        <v>89</v>
      </c>
      <c r="R16" s="16"/>
      <c r="S16" s="7" t="s">
        <v>60</v>
      </c>
    </row>
    <row r="17" s="55" customFormat="true" ht="79" customHeight="true" spans="1:19">
      <c r="A17" s="6" t="s">
        <v>90</v>
      </c>
      <c r="B17" s="8" t="s">
        <v>51</v>
      </c>
      <c r="C17" s="61" t="s">
        <v>91</v>
      </c>
      <c r="D17" s="61" t="s">
        <v>62</v>
      </c>
      <c r="E17" s="61" t="s">
        <v>63</v>
      </c>
      <c r="F17" s="61" t="s">
        <v>64</v>
      </c>
      <c r="G17" s="63">
        <v>3</v>
      </c>
      <c r="H17" s="61" t="s">
        <v>27</v>
      </c>
      <c r="I17" s="61" t="s">
        <v>65</v>
      </c>
      <c r="J17" s="61" t="s">
        <v>66</v>
      </c>
      <c r="K17" s="61" t="s">
        <v>67</v>
      </c>
      <c r="L17" s="61" t="s">
        <v>68</v>
      </c>
      <c r="M17" s="16"/>
      <c r="N17" s="16"/>
      <c r="O17" s="42" t="s">
        <v>58</v>
      </c>
      <c r="P17" s="25"/>
      <c r="Q17" s="61" t="s">
        <v>69</v>
      </c>
      <c r="R17" s="16"/>
      <c r="S17" s="7" t="s">
        <v>60</v>
      </c>
    </row>
    <row r="18" s="55" customFormat="true" ht="125" customHeight="true" spans="1:19">
      <c r="A18" s="6" t="s">
        <v>92</v>
      </c>
      <c r="B18" s="8" t="s">
        <v>51</v>
      </c>
      <c r="C18" s="61" t="s">
        <v>91</v>
      </c>
      <c r="D18" s="61" t="s">
        <v>86</v>
      </c>
      <c r="E18" s="61" t="s">
        <v>87</v>
      </c>
      <c r="F18" s="61" t="s">
        <v>55</v>
      </c>
      <c r="G18" s="42">
        <v>2</v>
      </c>
      <c r="H18" s="61" t="s">
        <v>27</v>
      </c>
      <c r="I18" s="61" t="s">
        <v>28</v>
      </c>
      <c r="J18" s="61" t="s">
        <v>56</v>
      </c>
      <c r="K18" s="63"/>
      <c r="L18" s="61" t="s">
        <v>88</v>
      </c>
      <c r="M18" s="16"/>
      <c r="N18" s="16"/>
      <c r="O18" s="42" t="s">
        <v>58</v>
      </c>
      <c r="P18" s="25"/>
      <c r="Q18" s="61" t="s">
        <v>89</v>
      </c>
      <c r="R18" s="16"/>
      <c r="S18" s="7" t="s">
        <v>60</v>
      </c>
    </row>
    <row r="19" s="55" customFormat="true" ht="74" customHeight="true" spans="1:19">
      <c r="A19" s="6" t="s">
        <v>93</v>
      </c>
      <c r="B19" s="8" t="s">
        <v>51</v>
      </c>
      <c r="C19" s="61" t="s">
        <v>91</v>
      </c>
      <c r="D19" s="61" t="s">
        <v>76</v>
      </c>
      <c r="E19" s="61" t="s">
        <v>77</v>
      </c>
      <c r="F19" s="61" t="s">
        <v>55</v>
      </c>
      <c r="G19" s="42">
        <v>1</v>
      </c>
      <c r="H19" s="61" t="s">
        <v>27</v>
      </c>
      <c r="I19" s="61" t="s">
        <v>28</v>
      </c>
      <c r="J19" s="61" t="s">
        <v>56</v>
      </c>
      <c r="K19" s="63"/>
      <c r="L19" s="61" t="s">
        <v>78</v>
      </c>
      <c r="M19" s="16"/>
      <c r="N19" s="16"/>
      <c r="O19" s="42" t="s">
        <v>58</v>
      </c>
      <c r="P19" s="25"/>
      <c r="Q19" s="61" t="s">
        <v>79</v>
      </c>
      <c r="R19" s="16"/>
      <c r="S19" s="7" t="s">
        <v>60</v>
      </c>
    </row>
    <row r="20" s="55" customFormat="true" ht="88" customHeight="true" spans="1:19">
      <c r="A20" s="6" t="s">
        <v>94</v>
      </c>
      <c r="B20" s="8" t="s">
        <v>51</v>
      </c>
      <c r="C20" s="61" t="s">
        <v>91</v>
      </c>
      <c r="D20" s="61" t="s">
        <v>95</v>
      </c>
      <c r="E20" s="61" t="s">
        <v>96</v>
      </c>
      <c r="F20" s="61" t="s">
        <v>55</v>
      </c>
      <c r="G20" s="42">
        <v>1</v>
      </c>
      <c r="H20" s="61" t="s">
        <v>27</v>
      </c>
      <c r="I20" s="61" t="s">
        <v>28</v>
      </c>
      <c r="J20" s="61" t="s">
        <v>56</v>
      </c>
      <c r="K20" s="63"/>
      <c r="L20" s="61" t="s">
        <v>97</v>
      </c>
      <c r="M20" s="16"/>
      <c r="N20" s="16"/>
      <c r="O20" s="42" t="s">
        <v>58</v>
      </c>
      <c r="P20" s="25"/>
      <c r="Q20" s="61" t="s">
        <v>98</v>
      </c>
      <c r="R20" s="16"/>
      <c r="S20" s="7" t="s">
        <v>60</v>
      </c>
    </row>
    <row r="21" s="55" customFormat="true" ht="74" customHeight="true" spans="1:19">
      <c r="A21" s="6" t="s">
        <v>99</v>
      </c>
      <c r="B21" s="8" t="s">
        <v>51</v>
      </c>
      <c r="C21" s="61" t="s">
        <v>100</v>
      </c>
      <c r="D21" s="61" t="s">
        <v>81</v>
      </c>
      <c r="E21" s="61" t="s">
        <v>82</v>
      </c>
      <c r="F21" s="61" t="s">
        <v>55</v>
      </c>
      <c r="G21" s="42">
        <v>1</v>
      </c>
      <c r="H21" s="61" t="s">
        <v>27</v>
      </c>
      <c r="I21" s="61" t="s">
        <v>28</v>
      </c>
      <c r="J21" s="61" t="s">
        <v>56</v>
      </c>
      <c r="K21" s="42"/>
      <c r="L21" s="61" t="s">
        <v>83</v>
      </c>
      <c r="M21" s="16"/>
      <c r="N21" s="16"/>
      <c r="O21" s="42" t="s">
        <v>58</v>
      </c>
      <c r="P21" s="25"/>
      <c r="Q21" s="61" t="s">
        <v>84</v>
      </c>
      <c r="R21" s="16"/>
      <c r="S21" s="7" t="s">
        <v>60</v>
      </c>
    </row>
    <row r="22" s="55" customFormat="true" ht="91" customHeight="true" spans="1:19">
      <c r="A22" s="6" t="s">
        <v>101</v>
      </c>
      <c r="B22" s="8" t="s">
        <v>51</v>
      </c>
      <c r="C22" s="61" t="s">
        <v>100</v>
      </c>
      <c r="D22" s="61" t="s">
        <v>102</v>
      </c>
      <c r="E22" s="61" t="s">
        <v>103</v>
      </c>
      <c r="F22" s="61" t="s">
        <v>55</v>
      </c>
      <c r="G22" s="64">
        <v>1</v>
      </c>
      <c r="H22" s="61" t="s">
        <v>27</v>
      </c>
      <c r="I22" s="61" t="s">
        <v>28</v>
      </c>
      <c r="J22" s="61" t="s">
        <v>56</v>
      </c>
      <c r="K22" s="63"/>
      <c r="L22" s="14" t="s">
        <v>104</v>
      </c>
      <c r="M22" s="16"/>
      <c r="N22" s="16"/>
      <c r="O22" s="42" t="s">
        <v>58</v>
      </c>
      <c r="P22" s="25"/>
      <c r="Q22" s="61" t="s">
        <v>105</v>
      </c>
      <c r="R22" s="16"/>
      <c r="S22" s="7" t="s">
        <v>60</v>
      </c>
    </row>
    <row r="23" s="55" customFormat="true" ht="103" customHeight="true" spans="1:19">
      <c r="A23" s="6" t="s">
        <v>106</v>
      </c>
      <c r="B23" s="8" t="s">
        <v>51</v>
      </c>
      <c r="C23" s="61" t="s">
        <v>100</v>
      </c>
      <c r="D23" s="14" t="s">
        <v>53</v>
      </c>
      <c r="E23" s="61" t="s">
        <v>54</v>
      </c>
      <c r="F23" s="61" t="s">
        <v>55</v>
      </c>
      <c r="G23" s="42">
        <v>1</v>
      </c>
      <c r="H23" s="61" t="s">
        <v>27</v>
      </c>
      <c r="I23" s="61" t="s">
        <v>28</v>
      </c>
      <c r="J23" s="61" t="s">
        <v>56</v>
      </c>
      <c r="K23" s="63"/>
      <c r="L23" s="68" t="s">
        <v>57</v>
      </c>
      <c r="M23" s="16"/>
      <c r="N23" s="16"/>
      <c r="O23" s="42" t="s">
        <v>58</v>
      </c>
      <c r="P23" s="25"/>
      <c r="Q23" s="61" t="s">
        <v>59</v>
      </c>
      <c r="R23" s="16"/>
      <c r="S23" s="7" t="s">
        <v>60</v>
      </c>
    </row>
    <row r="24" s="55" customFormat="true" ht="75" customHeight="true" spans="1:19">
      <c r="A24" s="6" t="s">
        <v>107</v>
      </c>
      <c r="B24" s="8" t="s">
        <v>51</v>
      </c>
      <c r="C24" s="61" t="s">
        <v>100</v>
      </c>
      <c r="D24" s="61" t="s">
        <v>71</v>
      </c>
      <c r="E24" s="61" t="s">
        <v>72</v>
      </c>
      <c r="F24" s="61" t="s">
        <v>55</v>
      </c>
      <c r="G24" s="63">
        <v>1</v>
      </c>
      <c r="H24" s="61" t="s">
        <v>27</v>
      </c>
      <c r="I24" s="61" t="s">
        <v>28</v>
      </c>
      <c r="J24" s="61" t="s">
        <v>56</v>
      </c>
      <c r="K24" s="42"/>
      <c r="L24" s="61" t="s">
        <v>73</v>
      </c>
      <c r="M24" s="16"/>
      <c r="N24" s="16"/>
      <c r="O24" s="42" t="s">
        <v>58</v>
      </c>
      <c r="P24" s="25"/>
      <c r="Q24" s="61" t="s">
        <v>74</v>
      </c>
      <c r="R24" s="16"/>
      <c r="S24" s="7" t="s">
        <v>60</v>
      </c>
    </row>
    <row r="25" s="55" customFormat="true" ht="78" customHeight="true" spans="1:19">
      <c r="A25" s="6" t="s">
        <v>108</v>
      </c>
      <c r="B25" s="8" t="s">
        <v>51</v>
      </c>
      <c r="C25" s="61" t="s">
        <v>109</v>
      </c>
      <c r="D25" s="61" t="s">
        <v>62</v>
      </c>
      <c r="E25" s="61" t="s">
        <v>63</v>
      </c>
      <c r="F25" s="61" t="s">
        <v>64</v>
      </c>
      <c r="G25" s="63">
        <v>1</v>
      </c>
      <c r="H25" s="61" t="s">
        <v>27</v>
      </c>
      <c r="I25" s="61" t="s">
        <v>65</v>
      </c>
      <c r="J25" s="61" t="s">
        <v>66</v>
      </c>
      <c r="K25" s="61" t="s">
        <v>67</v>
      </c>
      <c r="L25" s="61" t="s">
        <v>68</v>
      </c>
      <c r="M25" s="16"/>
      <c r="N25" s="16"/>
      <c r="O25" s="42" t="s">
        <v>58</v>
      </c>
      <c r="P25" s="25"/>
      <c r="Q25" s="61" t="s">
        <v>69</v>
      </c>
      <c r="R25" s="16"/>
      <c r="S25" s="7" t="s">
        <v>60</v>
      </c>
    </row>
    <row r="26" s="55" customFormat="true" ht="85" customHeight="true" spans="1:19">
      <c r="A26" s="6" t="s">
        <v>110</v>
      </c>
      <c r="B26" s="8" t="s">
        <v>51</v>
      </c>
      <c r="C26" s="61" t="s">
        <v>109</v>
      </c>
      <c r="D26" s="61" t="s">
        <v>95</v>
      </c>
      <c r="E26" s="61" t="s">
        <v>96</v>
      </c>
      <c r="F26" s="61" t="s">
        <v>55</v>
      </c>
      <c r="G26" s="42">
        <v>1</v>
      </c>
      <c r="H26" s="61" t="s">
        <v>27</v>
      </c>
      <c r="I26" s="61" t="s">
        <v>28</v>
      </c>
      <c r="J26" s="61" t="s">
        <v>56</v>
      </c>
      <c r="K26" s="63"/>
      <c r="L26" s="61" t="s">
        <v>97</v>
      </c>
      <c r="M26" s="16"/>
      <c r="N26" s="16"/>
      <c r="O26" s="42" t="s">
        <v>58</v>
      </c>
      <c r="P26" s="25"/>
      <c r="Q26" s="61" t="s">
        <v>98</v>
      </c>
      <c r="R26" s="16"/>
      <c r="S26" s="7" t="s">
        <v>60</v>
      </c>
    </row>
    <row r="27" s="55" customFormat="true" ht="130" customHeight="true" spans="1:19">
      <c r="A27" s="6" t="s">
        <v>111</v>
      </c>
      <c r="B27" s="8" t="s">
        <v>51</v>
      </c>
      <c r="C27" s="61" t="s">
        <v>109</v>
      </c>
      <c r="D27" s="61" t="s">
        <v>86</v>
      </c>
      <c r="E27" s="61" t="s">
        <v>87</v>
      </c>
      <c r="F27" s="61" t="s">
        <v>55</v>
      </c>
      <c r="G27" s="42">
        <v>1</v>
      </c>
      <c r="H27" s="61" t="s">
        <v>27</v>
      </c>
      <c r="I27" s="61" t="s">
        <v>28</v>
      </c>
      <c r="J27" s="61" t="s">
        <v>56</v>
      </c>
      <c r="K27" s="63"/>
      <c r="L27" s="61" t="s">
        <v>88</v>
      </c>
      <c r="M27" s="16"/>
      <c r="N27" s="16"/>
      <c r="O27" s="42" t="s">
        <v>58</v>
      </c>
      <c r="P27" s="25"/>
      <c r="Q27" s="61" t="s">
        <v>89</v>
      </c>
      <c r="R27" s="16"/>
      <c r="S27" s="7" t="s">
        <v>60</v>
      </c>
    </row>
    <row r="28" s="55" customFormat="true" ht="107" customHeight="true" spans="1:19">
      <c r="A28" s="6" t="s">
        <v>112</v>
      </c>
      <c r="B28" s="8" t="s">
        <v>51</v>
      </c>
      <c r="C28" s="61" t="s">
        <v>109</v>
      </c>
      <c r="D28" s="14" t="s">
        <v>53</v>
      </c>
      <c r="E28" s="61" t="s">
        <v>54</v>
      </c>
      <c r="F28" s="61" t="s">
        <v>55</v>
      </c>
      <c r="G28" s="42">
        <v>1</v>
      </c>
      <c r="H28" s="61" t="s">
        <v>27</v>
      </c>
      <c r="I28" s="61" t="s">
        <v>28</v>
      </c>
      <c r="J28" s="61" t="s">
        <v>56</v>
      </c>
      <c r="K28" s="63"/>
      <c r="L28" s="68" t="s">
        <v>57</v>
      </c>
      <c r="M28" s="16"/>
      <c r="N28" s="16"/>
      <c r="O28" s="42" t="s">
        <v>58</v>
      </c>
      <c r="P28" s="25"/>
      <c r="Q28" s="61" t="s">
        <v>59</v>
      </c>
      <c r="R28" s="16"/>
      <c r="S28" s="7" t="s">
        <v>60</v>
      </c>
    </row>
    <row r="29" s="36" customFormat="true" ht="69" customHeight="true" spans="1:19">
      <c r="A29" s="6" t="s">
        <v>113</v>
      </c>
      <c r="B29" s="7" t="s">
        <v>114</v>
      </c>
      <c r="C29" s="7" t="s">
        <v>115</v>
      </c>
      <c r="D29" s="7" t="s">
        <v>62</v>
      </c>
      <c r="E29" s="7" t="s">
        <v>63</v>
      </c>
      <c r="F29" s="14" t="s">
        <v>55</v>
      </c>
      <c r="G29" s="64">
        <v>1</v>
      </c>
      <c r="H29" s="14" t="s">
        <v>27</v>
      </c>
      <c r="I29" s="14" t="s">
        <v>28</v>
      </c>
      <c r="J29" s="14" t="s">
        <v>56</v>
      </c>
      <c r="K29" s="16"/>
      <c r="L29" s="8" t="s">
        <v>116</v>
      </c>
      <c r="M29" s="16"/>
      <c r="N29" s="16"/>
      <c r="O29" s="42" t="s">
        <v>58</v>
      </c>
      <c r="P29" s="25"/>
      <c r="Q29" s="61" t="s">
        <v>69</v>
      </c>
      <c r="R29" s="71"/>
      <c r="S29" s="7" t="s">
        <v>60</v>
      </c>
    </row>
    <row r="30" s="36" customFormat="true" ht="69" customHeight="true" spans="1:19">
      <c r="A30" s="6" t="s">
        <v>117</v>
      </c>
      <c r="B30" s="7" t="s">
        <v>114</v>
      </c>
      <c r="C30" s="7" t="s">
        <v>115</v>
      </c>
      <c r="D30" s="7" t="s">
        <v>71</v>
      </c>
      <c r="E30" s="7" t="s">
        <v>72</v>
      </c>
      <c r="F30" s="13" t="s">
        <v>55</v>
      </c>
      <c r="G30" s="65">
        <v>1</v>
      </c>
      <c r="H30" s="13" t="s">
        <v>27</v>
      </c>
      <c r="I30" s="13" t="s">
        <v>28</v>
      </c>
      <c r="J30" s="13" t="s">
        <v>56</v>
      </c>
      <c r="K30" s="16"/>
      <c r="L30" s="7" t="s">
        <v>118</v>
      </c>
      <c r="M30" s="16"/>
      <c r="N30" s="16"/>
      <c r="O30" s="42" t="s">
        <v>58</v>
      </c>
      <c r="P30" s="25"/>
      <c r="Q30" s="61" t="s">
        <v>74</v>
      </c>
      <c r="R30" s="71"/>
      <c r="S30" s="7" t="s">
        <v>60</v>
      </c>
    </row>
    <row r="31" s="36" customFormat="true" ht="69" customHeight="true" spans="1:19">
      <c r="A31" s="6" t="s">
        <v>119</v>
      </c>
      <c r="B31" s="7" t="s">
        <v>114</v>
      </c>
      <c r="C31" s="7" t="s">
        <v>120</v>
      </c>
      <c r="D31" s="7" t="s">
        <v>62</v>
      </c>
      <c r="E31" s="7" t="s">
        <v>63</v>
      </c>
      <c r="F31" s="13" t="s">
        <v>55</v>
      </c>
      <c r="G31" s="18">
        <v>1</v>
      </c>
      <c r="H31" s="13" t="s">
        <v>27</v>
      </c>
      <c r="I31" s="13" t="s">
        <v>28</v>
      </c>
      <c r="J31" s="13" t="s">
        <v>56</v>
      </c>
      <c r="K31" s="16"/>
      <c r="L31" s="7" t="s">
        <v>116</v>
      </c>
      <c r="M31" s="16"/>
      <c r="N31" s="16"/>
      <c r="O31" s="42" t="s">
        <v>58</v>
      </c>
      <c r="P31" s="25"/>
      <c r="Q31" s="8" t="s">
        <v>69</v>
      </c>
      <c r="R31" s="71"/>
      <c r="S31" s="7" t="s">
        <v>60</v>
      </c>
    </row>
    <row r="32" s="36" customFormat="true" ht="69" customHeight="true" spans="1:19">
      <c r="A32" s="6" t="s">
        <v>121</v>
      </c>
      <c r="B32" s="7" t="s">
        <v>114</v>
      </c>
      <c r="C32" s="7" t="s">
        <v>120</v>
      </c>
      <c r="D32" s="7" t="s">
        <v>71</v>
      </c>
      <c r="E32" s="7" t="s">
        <v>72</v>
      </c>
      <c r="F32" s="13" t="s">
        <v>55</v>
      </c>
      <c r="G32" s="65">
        <v>1</v>
      </c>
      <c r="H32" s="13" t="s">
        <v>27</v>
      </c>
      <c r="I32" s="13" t="s">
        <v>28</v>
      </c>
      <c r="J32" s="13" t="s">
        <v>56</v>
      </c>
      <c r="K32" s="16"/>
      <c r="L32" s="7" t="s">
        <v>118</v>
      </c>
      <c r="M32" s="16"/>
      <c r="N32" s="16"/>
      <c r="O32" s="42" t="s">
        <v>58</v>
      </c>
      <c r="P32" s="25"/>
      <c r="Q32" s="8" t="s">
        <v>74</v>
      </c>
      <c r="R32" s="71"/>
      <c r="S32" s="7" t="s">
        <v>60</v>
      </c>
    </row>
    <row r="33" s="36" customFormat="true" ht="72" customHeight="true" spans="1:19">
      <c r="A33" s="6" t="s">
        <v>122</v>
      </c>
      <c r="B33" s="7" t="s">
        <v>114</v>
      </c>
      <c r="C33" s="7" t="s">
        <v>120</v>
      </c>
      <c r="D33" s="7" t="s">
        <v>53</v>
      </c>
      <c r="E33" s="7" t="s">
        <v>54</v>
      </c>
      <c r="F33" s="13" t="s">
        <v>55</v>
      </c>
      <c r="G33" s="65">
        <v>1</v>
      </c>
      <c r="H33" s="13" t="s">
        <v>27</v>
      </c>
      <c r="I33" s="13" t="s">
        <v>28</v>
      </c>
      <c r="J33" s="13" t="s">
        <v>56</v>
      </c>
      <c r="K33" s="16"/>
      <c r="L33" s="7" t="s">
        <v>123</v>
      </c>
      <c r="M33" s="16"/>
      <c r="N33" s="16"/>
      <c r="O33" s="42" t="s">
        <v>58</v>
      </c>
      <c r="P33" s="25"/>
      <c r="Q33" s="8" t="s">
        <v>59</v>
      </c>
      <c r="R33" s="71"/>
      <c r="S33" s="7" t="s">
        <v>60</v>
      </c>
    </row>
    <row r="34" s="36" customFormat="true" ht="149" customHeight="true" spans="1:19">
      <c r="A34" s="6" t="s">
        <v>124</v>
      </c>
      <c r="B34" s="7" t="s">
        <v>114</v>
      </c>
      <c r="C34" s="7" t="s">
        <v>120</v>
      </c>
      <c r="D34" s="8" t="s">
        <v>86</v>
      </c>
      <c r="E34" s="7" t="s">
        <v>87</v>
      </c>
      <c r="F34" s="7" t="s">
        <v>55</v>
      </c>
      <c r="G34" s="16">
        <v>1</v>
      </c>
      <c r="H34" s="7" t="s">
        <v>27</v>
      </c>
      <c r="I34" s="7" t="s">
        <v>28</v>
      </c>
      <c r="J34" s="7" t="s">
        <v>56</v>
      </c>
      <c r="K34" s="16"/>
      <c r="L34" s="7" t="s">
        <v>125</v>
      </c>
      <c r="M34" s="16"/>
      <c r="N34" s="16"/>
      <c r="O34" s="42" t="s">
        <v>58</v>
      </c>
      <c r="P34" s="16"/>
      <c r="Q34" s="7" t="s">
        <v>89</v>
      </c>
      <c r="R34" s="16"/>
      <c r="S34" s="7" t="s">
        <v>60</v>
      </c>
    </row>
    <row r="35" s="36" customFormat="true" ht="100" customHeight="true" spans="1:19">
      <c r="A35" s="6" t="s">
        <v>126</v>
      </c>
      <c r="B35" s="7" t="s">
        <v>114</v>
      </c>
      <c r="C35" s="7" t="s">
        <v>120</v>
      </c>
      <c r="D35" s="8" t="s">
        <v>127</v>
      </c>
      <c r="E35" s="7" t="s">
        <v>128</v>
      </c>
      <c r="F35" s="7" t="s">
        <v>55</v>
      </c>
      <c r="G35" s="16">
        <v>1</v>
      </c>
      <c r="H35" s="7" t="s">
        <v>27</v>
      </c>
      <c r="I35" s="7" t="s">
        <v>28</v>
      </c>
      <c r="J35" s="7" t="s">
        <v>56</v>
      </c>
      <c r="K35" s="16"/>
      <c r="L35" s="7" t="s">
        <v>129</v>
      </c>
      <c r="M35" s="16"/>
      <c r="N35" s="16"/>
      <c r="O35" s="42" t="s">
        <v>58</v>
      </c>
      <c r="P35" s="16"/>
      <c r="Q35" s="7" t="s">
        <v>130</v>
      </c>
      <c r="R35" s="16"/>
      <c r="S35" s="7" t="s">
        <v>60</v>
      </c>
    </row>
    <row r="36" s="36" customFormat="true" ht="72" customHeight="true" spans="1:19">
      <c r="A36" s="6" t="s">
        <v>131</v>
      </c>
      <c r="B36" s="7" t="s">
        <v>114</v>
      </c>
      <c r="C36" s="7" t="s">
        <v>132</v>
      </c>
      <c r="D36" s="8" t="s">
        <v>62</v>
      </c>
      <c r="E36" s="7" t="s">
        <v>63</v>
      </c>
      <c r="F36" s="13" t="s">
        <v>55</v>
      </c>
      <c r="G36" s="65">
        <v>1</v>
      </c>
      <c r="H36" s="13" t="s">
        <v>27</v>
      </c>
      <c r="I36" s="13" t="s">
        <v>28</v>
      </c>
      <c r="J36" s="13" t="s">
        <v>56</v>
      </c>
      <c r="K36" s="16"/>
      <c r="L36" s="7" t="s">
        <v>116</v>
      </c>
      <c r="M36" s="16"/>
      <c r="N36" s="16"/>
      <c r="O36" s="42" t="s">
        <v>58</v>
      </c>
      <c r="P36" s="25"/>
      <c r="Q36" s="8" t="s">
        <v>69</v>
      </c>
      <c r="R36" s="71"/>
      <c r="S36" s="7" t="s">
        <v>60</v>
      </c>
    </row>
    <row r="37" s="36" customFormat="true" ht="98" customHeight="true" spans="1:19">
      <c r="A37" s="6" t="s">
        <v>133</v>
      </c>
      <c r="B37" s="7" t="s">
        <v>114</v>
      </c>
      <c r="C37" s="7" t="s">
        <v>132</v>
      </c>
      <c r="D37" s="8" t="s">
        <v>127</v>
      </c>
      <c r="E37" s="7" t="s">
        <v>128</v>
      </c>
      <c r="F37" s="7" t="s">
        <v>55</v>
      </c>
      <c r="G37" s="16">
        <v>1</v>
      </c>
      <c r="H37" s="7" t="s">
        <v>27</v>
      </c>
      <c r="I37" s="7" t="s">
        <v>28</v>
      </c>
      <c r="J37" s="7" t="s">
        <v>56</v>
      </c>
      <c r="K37" s="16"/>
      <c r="L37" s="7" t="s">
        <v>129</v>
      </c>
      <c r="M37" s="16"/>
      <c r="N37" s="16"/>
      <c r="O37" s="42" t="s">
        <v>58</v>
      </c>
      <c r="P37" s="16"/>
      <c r="Q37" s="7" t="s">
        <v>130</v>
      </c>
      <c r="R37" s="16"/>
      <c r="S37" s="7" t="s">
        <v>60</v>
      </c>
    </row>
    <row r="38" s="36" customFormat="true" ht="90" customHeight="true" spans="1:19">
      <c r="A38" s="6" t="s">
        <v>134</v>
      </c>
      <c r="B38" s="7" t="s">
        <v>114</v>
      </c>
      <c r="C38" s="7" t="s">
        <v>132</v>
      </c>
      <c r="D38" s="8" t="s">
        <v>76</v>
      </c>
      <c r="E38" s="7" t="s">
        <v>77</v>
      </c>
      <c r="F38" s="7" t="s">
        <v>55</v>
      </c>
      <c r="G38" s="16">
        <v>1</v>
      </c>
      <c r="H38" s="7" t="s">
        <v>27</v>
      </c>
      <c r="I38" s="7" t="s">
        <v>28</v>
      </c>
      <c r="J38" s="7" t="s">
        <v>56</v>
      </c>
      <c r="K38" s="16"/>
      <c r="L38" s="7" t="s">
        <v>135</v>
      </c>
      <c r="M38" s="16"/>
      <c r="N38" s="16"/>
      <c r="O38" s="42" t="s">
        <v>58</v>
      </c>
      <c r="P38" s="16"/>
      <c r="Q38" s="7" t="s">
        <v>79</v>
      </c>
      <c r="R38" s="16"/>
      <c r="S38" s="7" t="s">
        <v>60</v>
      </c>
    </row>
    <row r="39" s="36" customFormat="true" ht="153" customHeight="true" spans="1:19">
      <c r="A39" s="6" t="s">
        <v>136</v>
      </c>
      <c r="B39" s="7" t="s">
        <v>114</v>
      </c>
      <c r="C39" s="7" t="s">
        <v>132</v>
      </c>
      <c r="D39" s="8" t="s">
        <v>86</v>
      </c>
      <c r="E39" s="7" t="s">
        <v>87</v>
      </c>
      <c r="F39" s="7" t="s">
        <v>55</v>
      </c>
      <c r="G39" s="16">
        <v>1</v>
      </c>
      <c r="H39" s="7" t="s">
        <v>27</v>
      </c>
      <c r="I39" s="7" t="s">
        <v>28</v>
      </c>
      <c r="J39" s="7" t="s">
        <v>56</v>
      </c>
      <c r="K39" s="16"/>
      <c r="L39" s="7" t="s">
        <v>125</v>
      </c>
      <c r="M39" s="16"/>
      <c r="N39" s="16"/>
      <c r="O39" s="42" t="s">
        <v>58</v>
      </c>
      <c r="P39" s="16"/>
      <c r="Q39" s="7" t="s">
        <v>89</v>
      </c>
      <c r="R39" s="16"/>
      <c r="S39" s="7" t="s">
        <v>60</v>
      </c>
    </row>
    <row r="40" s="36" customFormat="true" ht="91" customHeight="true" spans="1:19">
      <c r="A40" s="6" t="s">
        <v>137</v>
      </c>
      <c r="B40" s="8" t="s">
        <v>138</v>
      </c>
      <c r="C40" s="8" t="s">
        <v>139</v>
      </c>
      <c r="D40" s="8" t="s">
        <v>140</v>
      </c>
      <c r="E40" s="8" t="s">
        <v>63</v>
      </c>
      <c r="F40" s="8" t="s">
        <v>64</v>
      </c>
      <c r="G40" s="66">
        <v>1</v>
      </c>
      <c r="H40" s="8" t="s">
        <v>27</v>
      </c>
      <c r="I40" s="8" t="s">
        <v>65</v>
      </c>
      <c r="J40" s="8" t="s">
        <v>66</v>
      </c>
      <c r="K40" s="8" t="s">
        <v>141</v>
      </c>
      <c r="L40" s="8" t="s">
        <v>142</v>
      </c>
      <c r="M40" s="46"/>
      <c r="N40" s="46"/>
      <c r="O40" s="46" t="s">
        <v>143</v>
      </c>
      <c r="P40" s="46"/>
      <c r="Q40" s="8" t="s">
        <v>69</v>
      </c>
      <c r="R40" s="46"/>
      <c r="S40" s="7" t="s">
        <v>60</v>
      </c>
    </row>
    <row r="41" s="36" customFormat="true" ht="88" customHeight="true" spans="1:19">
      <c r="A41" s="6" t="s">
        <v>144</v>
      </c>
      <c r="B41" s="8" t="s">
        <v>138</v>
      </c>
      <c r="C41" s="8" t="s">
        <v>139</v>
      </c>
      <c r="D41" s="8" t="s">
        <v>145</v>
      </c>
      <c r="E41" s="8" t="s">
        <v>72</v>
      </c>
      <c r="F41" s="8" t="s">
        <v>64</v>
      </c>
      <c r="G41" s="66">
        <v>1</v>
      </c>
      <c r="H41" s="8" t="s">
        <v>27</v>
      </c>
      <c r="I41" s="8" t="s">
        <v>65</v>
      </c>
      <c r="J41" s="8" t="s">
        <v>66</v>
      </c>
      <c r="K41" s="8" t="s">
        <v>146</v>
      </c>
      <c r="L41" s="8" t="s">
        <v>147</v>
      </c>
      <c r="M41" s="46"/>
      <c r="N41" s="46"/>
      <c r="O41" s="46" t="s">
        <v>143</v>
      </c>
      <c r="P41" s="46"/>
      <c r="Q41" s="8" t="s">
        <v>74</v>
      </c>
      <c r="R41" s="46"/>
      <c r="S41" s="7" t="s">
        <v>60</v>
      </c>
    </row>
    <row r="42" s="36" customFormat="true" ht="89" customHeight="true" spans="1:19">
      <c r="A42" s="6" t="s">
        <v>148</v>
      </c>
      <c r="B42" s="8" t="s">
        <v>138</v>
      </c>
      <c r="C42" s="8" t="s">
        <v>149</v>
      </c>
      <c r="D42" s="8" t="s">
        <v>145</v>
      </c>
      <c r="E42" s="8" t="s">
        <v>72</v>
      </c>
      <c r="F42" s="8" t="s">
        <v>64</v>
      </c>
      <c r="G42" s="66">
        <v>1</v>
      </c>
      <c r="H42" s="8" t="s">
        <v>27</v>
      </c>
      <c r="I42" s="8" t="s">
        <v>65</v>
      </c>
      <c r="J42" s="8" t="s">
        <v>66</v>
      </c>
      <c r="K42" s="8" t="s">
        <v>146</v>
      </c>
      <c r="L42" s="8" t="s">
        <v>147</v>
      </c>
      <c r="M42" s="46"/>
      <c r="N42" s="46"/>
      <c r="O42" s="46" t="s">
        <v>143</v>
      </c>
      <c r="P42" s="46"/>
      <c r="Q42" s="8" t="s">
        <v>74</v>
      </c>
      <c r="R42" s="46"/>
      <c r="S42" s="7" t="s">
        <v>60</v>
      </c>
    </row>
    <row r="43" s="36" customFormat="true" ht="89" customHeight="true" spans="1:19">
      <c r="A43" s="6" t="s">
        <v>150</v>
      </c>
      <c r="B43" s="8" t="s">
        <v>138</v>
      </c>
      <c r="C43" s="8" t="s">
        <v>151</v>
      </c>
      <c r="D43" s="8" t="s">
        <v>140</v>
      </c>
      <c r="E43" s="8" t="s">
        <v>63</v>
      </c>
      <c r="F43" s="8" t="s">
        <v>64</v>
      </c>
      <c r="G43" s="66">
        <v>1</v>
      </c>
      <c r="H43" s="8" t="s">
        <v>27</v>
      </c>
      <c r="I43" s="8" t="s">
        <v>65</v>
      </c>
      <c r="J43" s="8" t="s">
        <v>66</v>
      </c>
      <c r="K43" s="8" t="s">
        <v>141</v>
      </c>
      <c r="L43" s="8" t="s">
        <v>142</v>
      </c>
      <c r="M43" s="46"/>
      <c r="N43" s="46"/>
      <c r="O43" s="46" t="s">
        <v>143</v>
      </c>
      <c r="P43" s="46"/>
      <c r="Q43" s="8" t="s">
        <v>69</v>
      </c>
      <c r="R43" s="46"/>
      <c r="S43" s="7" t="s">
        <v>60</v>
      </c>
    </row>
    <row r="44" s="36" customFormat="true" ht="147" customHeight="true" spans="1:19">
      <c r="A44" s="6" t="s">
        <v>152</v>
      </c>
      <c r="B44" s="62" t="s">
        <v>138</v>
      </c>
      <c r="C44" s="62" t="s">
        <v>151</v>
      </c>
      <c r="D44" s="62" t="s">
        <v>153</v>
      </c>
      <c r="E44" s="62" t="s">
        <v>87</v>
      </c>
      <c r="F44" s="62" t="s">
        <v>64</v>
      </c>
      <c r="G44" s="67">
        <v>1</v>
      </c>
      <c r="H44" s="62" t="s">
        <v>27</v>
      </c>
      <c r="I44" s="62" t="s">
        <v>65</v>
      </c>
      <c r="J44" s="62" t="s">
        <v>66</v>
      </c>
      <c r="K44" s="62" t="s">
        <v>154</v>
      </c>
      <c r="L44" s="62" t="s">
        <v>155</v>
      </c>
      <c r="M44" s="69"/>
      <c r="N44" s="69"/>
      <c r="O44" s="69" t="s">
        <v>156</v>
      </c>
      <c r="P44" s="69"/>
      <c r="Q44" s="62" t="s">
        <v>89</v>
      </c>
      <c r="R44" s="69"/>
      <c r="S44" s="62" t="s">
        <v>60</v>
      </c>
    </row>
    <row r="45" s="36" customFormat="true" ht="57" customHeight="true" spans="1:19">
      <c r="A45" s="6" t="s">
        <v>157</v>
      </c>
      <c r="B45" s="8" t="s">
        <v>158</v>
      </c>
      <c r="C45" s="8" t="s">
        <v>159</v>
      </c>
      <c r="D45" s="8" t="s">
        <v>160</v>
      </c>
      <c r="E45" s="8" t="s">
        <v>128</v>
      </c>
      <c r="F45" s="8" t="s">
        <v>64</v>
      </c>
      <c r="G45" s="64">
        <v>1</v>
      </c>
      <c r="H45" s="8" t="s">
        <v>27</v>
      </c>
      <c r="I45" s="8" t="s">
        <v>65</v>
      </c>
      <c r="J45" s="8" t="s">
        <v>66</v>
      </c>
      <c r="K45" s="8" t="s">
        <v>161</v>
      </c>
      <c r="L45" s="8" t="s">
        <v>162</v>
      </c>
      <c r="M45" s="46"/>
      <c r="N45" s="46"/>
      <c r="O45" s="46" t="s">
        <v>143</v>
      </c>
      <c r="P45" s="70"/>
      <c r="Q45" s="8" t="s">
        <v>130</v>
      </c>
      <c r="R45" s="46"/>
      <c r="S45" s="8" t="s">
        <v>60</v>
      </c>
    </row>
    <row r="46" s="36" customFormat="true" ht="65" customHeight="true" spans="1:19">
      <c r="A46" s="6" t="s">
        <v>163</v>
      </c>
      <c r="B46" s="8" t="s">
        <v>158</v>
      </c>
      <c r="C46" s="8" t="s">
        <v>159</v>
      </c>
      <c r="D46" s="8" t="s">
        <v>140</v>
      </c>
      <c r="E46" s="8" t="s">
        <v>63</v>
      </c>
      <c r="F46" s="8" t="s">
        <v>64</v>
      </c>
      <c r="G46" s="64">
        <v>3</v>
      </c>
      <c r="H46" s="8" t="s">
        <v>27</v>
      </c>
      <c r="I46" s="8" t="s">
        <v>65</v>
      </c>
      <c r="J46" s="8" t="s">
        <v>66</v>
      </c>
      <c r="K46" s="8" t="s">
        <v>164</v>
      </c>
      <c r="L46" s="8" t="s">
        <v>165</v>
      </c>
      <c r="M46" s="46"/>
      <c r="N46" s="46"/>
      <c r="O46" s="46" t="s">
        <v>143</v>
      </c>
      <c r="P46" s="70"/>
      <c r="Q46" s="8" t="s">
        <v>69</v>
      </c>
      <c r="R46" s="46"/>
      <c r="S46" s="8" t="s">
        <v>60</v>
      </c>
    </row>
    <row r="47" s="36" customFormat="true" ht="110" customHeight="true" spans="1:19">
      <c r="A47" s="6" t="s">
        <v>166</v>
      </c>
      <c r="B47" s="8" t="s">
        <v>158</v>
      </c>
      <c r="C47" s="8" t="s">
        <v>159</v>
      </c>
      <c r="D47" s="8" t="s">
        <v>153</v>
      </c>
      <c r="E47" s="8" t="s">
        <v>87</v>
      </c>
      <c r="F47" s="8" t="s">
        <v>64</v>
      </c>
      <c r="G47" s="64">
        <v>1</v>
      </c>
      <c r="H47" s="8" t="s">
        <v>27</v>
      </c>
      <c r="I47" s="8" t="s">
        <v>65</v>
      </c>
      <c r="J47" s="8" t="s">
        <v>66</v>
      </c>
      <c r="K47" s="8" t="s">
        <v>167</v>
      </c>
      <c r="L47" s="8" t="s">
        <v>168</v>
      </c>
      <c r="M47" s="46"/>
      <c r="N47" s="46"/>
      <c r="O47" s="46" t="s">
        <v>143</v>
      </c>
      <c r="P47" s="70"/>
      <c r="Q47" s="8" t="s">
        <v>89</v>
      </c>
      <c r="R47" s="72"/>
      <c r="S47" s="8" t="s">
        <v>60</v>
      </c>
    </row>
    <row r="48" s="36" customFormat="true" ht="60" customHeight="true" spans="1:19">
      <c r="A48" s="6" t="s">
        <v>169</v>
      </c>
      <c r="B48" s="8" t="s">
        <v>158</v>
      </c>
      <c r="C48" s="8" t="s">
        <v>170</v>
      </c>
      <c r="D48" s="8" t="s">
        <v>140</v>
      </c>
      <c r="E48" s="8" t="s">
        <v>63</v>
      </c>
      <c r="F48" s="8" t="s">
        <v>64</v>
      </c>
      <c r="G48" s="64">
        <v>1</v>
      </c>
      <c r="H48" s="8" t="s">
        <v>27</v>
      </c>
      <c r="I48" s="8" t="s">
        <v>65</v>
      </c>
      <c r="J48" s="8" t="s">
        <v>66</v>
      </c>
      <c r="K48" s="8" t="s">
        <v>164</v>
      </c>
      <c r="L48" s="8" t="s">
        <v>165</v>
      </c>
      <c r="M48" s="46"/>
      <c r="N48" s="46"/>
      <c r="O48" s="46" t="s">
        <v>143</v>
      </c>
      <c r="P48" s="70"/>
      <c r="Q48" s="8" t="s">
        <v>69</v>
      </c>
      <c r="R48" s="46"/>
      <c r="S48" s="8" t="s">
        <v>60</v>
      </c>
    </row>
    <row r="49" s="36" customFormat="true" ht="58" customHeight="true" spans="1:19">
      <c r="A49" s="6" t="s">
        <v>171</v>
      </c>
      <c r="B49" s="8" t="s">
        <v>158</v>
      </c>
      <c r="C49" s="14" t="s">
        <v>172</v>
      </c>
      <c r="D49" s="8" t="s">
        <v>140</v>
      </c>
      <c r="E49" s="8" t="s">
        <v>63</v>
      </c>
      <c r="F49" s="8" t="s">
        <v>64</v>
      </c>
      <c r="G49" s="64">
        <v>2</v>
      </c>
      <c r="H49" s="8" t="s">
        <v>27</v>
      </c>
      <c r="I49" s="8" t="s">
        <v>65</v>
      </c>
      <c r="J49" s="8" t="s">
        <v>66</v>
      </c>
      <c r="K49" s="8" t="s">
        <v>164</v>
      </c>
      <c r="L49" s="8" t="s">
        <v>165</v>
      </c>
      <c r="M49" s="46"/>
      <c r="N49" s="46"/>
      <c r="O49" s="46" t="s">
        <v>143</v>
      </c>
      <c r="P49" s="70"/>
      <c r="Q49" s="8" t="s">
        <v>69</v>
      </c>
      <c r="R49" s="46"/>
      <c r="S49" s="8" t="s">
        <v>60</v>
      </c>
    </row>
    <row r="50" s="36" customFormat="true" ht="61" customHeight="true" spans="1:19">
      <c r="A50" s="6" t="s">
        <v>173</v>
      </c>
      <c r="B50" s="7" t="s">
        <v>174</v>
      </c>
      <c r="C50" s="7" t="s">
        <v>175</v>
      </c>
      <c r="D50" s="7" t="s">
        <v>62</v>
      </c>
      <c r="E50" s="7" t="s">
        <v>63</v>
      </c>
      <c r="F50" s="7" t="s">
        <v>64</v>
      </c>
      <c r="G50" s="41">
        <v>1</v>
      </c>
      <c r="H50" s="7" t="s">
        <v>176</v>
      </c>
      <c r="I50" s="7" t="s">
        <v>65</v>
      </c>
      <c r="J50" s="7" t="s">
        <v>66</v>
      </c>
      <c r="K50" s="7" t="s">
        <v>177</v>
      </c>
      <c r="L50" s="7" t="s">
        <v>165</v>
      </c>
      <c r="M50" s="16"/>
      <c r="N50" s="16"/>
      <c r="O50" s="16" t="s">
        <v>143</v>
      </c>
      <c r="P50" s="25"/>
      <c r="Q50" s="7" t="s">
        <v>69</v>
      </c>
      <c r="R50" s="71"/>
      <c r="S50" s="7" t="s">
        <v>60</v>
      </c>
    </row>
    <row r="51" s="36" customFormat="true" ht="60" customHeight="true" spans="1:19">
      <c r="A51" s="6" t="s">
        <v>178</v>
      </c>
      <c r="B51" s="7" t="s">
        <v>174</v>
      </c>
      <c r="C51" s="7" t="s">
        <v>175</v>
      </c>
      <c r="D51" s="7" t="s">
        <v>71</v>
      </c>
      <c r="E51" s="7" t="s">
        <v>72</v>
      </c>
      <c r="F51" s="7" t="s">
        <v>55</v>
      </c>
      <c r="G51" s="41">
        <v>1</v>
      </c>
      <c r="H51" s="7" t="s">
        <v>27</v>
      </c>
      <c r="I51" s="7" t="s">
        <v>28</v>
      </c>
      <c r="J51" s="7" t="s">
        <v>56</v>
      </c>
      <c r="K51" s="16" t="s">
        <v>179</v>
      </c>
      <c r="L51" s="7" t="s">
        <v>180</v>
      </c>
      <c r="M51" s="16"/>
      <c r="N51" s="16"/>
      <c r="O51" s="16" t="s">
        <v>143</v>
      </c>
      <c r="P51" s="25"/>
      <c r="Q51" s="7" t="s">
        <v>74</v>
      </c>
      <c r="R51" s="71"/>
      <c r="S51" s="7" t="s">
        <v>60</v>
      </c>
    </row>
    <row r="52" s="36" customFormat="true" ht="63" customHeight="true" spans="1:19">
      <c r="A52" s="6" t="s">
        <v>181</v>
      </c>
      <c r="B52" s="7" t="s">
        <v>174</v>
      </c>
      <c r="C52" s="7" t="s">
        <v>182</v>
      </c>
      <c r="D52" s="7" t="s">
        <v>71</v>
      </c>
      <c r="E52" s="7" t="s">
        <v>72</v>
      </c>
      <c r="F52" s="7" t="s">
        <v>55</v>
      </c>
      <c r="G52" s="41">
        <v>1</v>
      </c>
      <c r="H52" s="7" t="s">
        <v>27</v>
      </c>
      <c r="I52" s="7" t="s">
        <v>28</v>
      </c>
      <c r="J52" s="7" t="s">
        <v>56</v>
      </c>
      <c r="K52" s="16" t="s">
        <v>179</v>
      </c>
      <c r="L52" s="7" t="s">
        <v>180</v>
      </c>
      <c r="M52" s="16"/>
      <c r="N52" s="16"/>
      <c r="O52" s="16" t="s">
        <v>143</v>
      </c>
      <c r="P52" s="25"/>
      <c r="Q52" s="7" t="s">
        <v>74</v>
      </c>
      <c r="R52" s="71"/>
      <c r="S52" s="7" t="s">
        <v>60</v>
      </c>
    </row>
    <row r="53" s="36" customFormat="true" ht="65" customHeight="true" spans="1:19">
      <c r="A53" s="6" t="s">
        <v>183</v>
      </c>
      <c r="B53" s="7" t="s">
        <v>174</v>
      </c>
      <c r="C53" s="7" t="s">
        <v>182</v>
      </c>
      <c r="D53" s="7" t="s">
        <v>62</v>
      </c>
      <c r="E53" s="7" t="s">
        <v>63</v>
      </c>
      <c r="F53" s="7" t="s">
        <v>55</v>
      </c>
      <c r="G53" s="41">
        <v>1</v>
      </c>
      <c r="H53" s="7" t="s">
        <v>27</v>
      </c>
      <c r="I53" s="7" t="s">
        <v>28</v>
      </c>
      <c r="J53" s="7" t="s">
        <v>56</v>
      </c>
      <c r="K53" s="16" t="s">
        <v>179</v>
      </c>
      <c r="L53" s="7" t="s">
        <v>165</v>
      </c>
      <c r="M53" s="16"/>
      <c r="N53" s="16"/>
      <c r="O53" s="16" t="s">
        <v>143</v>
      </c>
      <c r="P53" s="25"/>
      <c r="Q53" s="7" t="s">
        <v>69</v>
      </c>
      <c r="R53" s="71"/>
      <c r="S53" s="7" t="s">
        <v>60</v>
      </c>
    </row>
    <row r="54" s="36" customFormat="true" ht="57" customHeight="true" spans="1:19">
      <c r="A54" s="6" t="s">
        <v>184</v>
      </c>
      <c r="B54" s="7" t="s">
        <v>174</v>
      </c>
      <c r="C54" s="7" t="s">
        <v>185</v>
      </c>
      <c r="D54" s="7" t="s">
        <v>62</v>
      </c>
      <c r="E54" s="7" t="s">
        <v>63</v>
      </c>
      <c r="F54" s="7" t="s">
        <v>55</v>
      </c>
      <c r="G54" s="41">
        <v>1</v>
      </c>
      <c r="H54" s="7" t="s">
        <v>27</v>
      </c>
      <c r="I54" s="7" t="s">
        <v>28</v>
      </c>
      <c r="J54" s="7" t="s">
        <v>56</v>
      </c>
      <c r="K54" s="16" t="s">
        <v>179</v>
      </c>
      <c r="L54" s="7" t="s">
        <v>165</v>
      </c>
      <c r="M54" s="16"/>
      <c r="N54" s="16"/>
      <c r="O54" s="16" t="s">
        <v>143</v>
      </c>
      <c r="P54" s="25"/>
      <c r="Q54" s="7" t="s">
        <v>69</v>
      </c>
      <c r="R54" s="71"/>
      <c r="S54" s="7" t="s">
        <v>60</v>
      </c>
    </row>
    <row r="55" s="36" customFormat="true" ht="59" customHeight="true" spans="1:19">
      <c r="A55" s="6" t="s">
        <v>186</v>
      </c>
      <c r="B55" s="7" t="s">
        <v>174</v>
      </c>
      <c r="C55" s="7" t="s">
        <v>187</v>
      </c>
      <c r="D55" s="7" t="s">
        <v>102</v>
      </c>
      <c r="E55" s="7" t="s">
        <v>103</v>
      </c>
      <c r="F55" s="7" t="s">
        <v>64</v>
      </c>
      <c r="G55" s="41">
        <v>1</v>
      </c>
      <c r="H55" s="7" t="s">
        <v>176</v>
      </c>
      <c r="I55" s="7" t="s">
        <v>65</v>
      </c>
      <c r="J55" s="7" t="s">
        <v>66</v>
      </c>
      <c r="K55" s="7" t="s">
        <v>188</v>
      </c>
      <c r="L55" s="7" t="s">
        <v>189</v>
      </c>
      <c r="M55" s="16"/>
      <c r="N55" s="16"/>
      <c r="O55" s="16" t="s">
        <v>143</v>
      </c>
      <c r="P55" s="25"/>
      <c r="Q55" s="7" t="s">
        <v>105</v>
      </c>
      <c r="R55" s="71"/>
      <c r="S55" s="7" t="s">
        <v>60</v>
      </c>
    </row>
    <row r="56" s="36" customFormat="true" ht="67" customHeight="true" spans="1:19">
      <c r="A56" s="6" t="s">
        <v>190</v>
      </c>
      <c r="B56" s="13" t="s">
        <v>191</v>
      </c>
      <c r="C56" s="13" t="s">
        <v>192</v>
      </c>
      <c r="D56" s="13" t="s">
        <v>193</v>
      </c>
      <c r="E56" s="13" t="s">
        <v>194</v>
      </c>
      <c r="F56" s="13" t="s">
        <v>26</v>
      </c>
      <c r="G56" s="41">
        <v>1</v>
      </c>
      <c r="H56" s="13" t="s">
        <v>27</v>
      </c>
      <c r="I56" s="7" t="s">
        <v>65</v>
      </c>
      <c r="J56" s="7" t="s">
        <v>66</v>
      </c>
      <c r="K56" s="13" t="s">
        <v>195</v>
      </c>
      <c r="L56" s="13" t="s">
        <v>196</v>
      </c>
      <c r="M56" s="13" t="s">
        <v>197</v>
      </c>
      <c r="N56" s="14" t="s">
        <v>198</v>
      </c>
      <c r="O56" s="23" t="s">
        <v>58</v>
      </c>
      <c r="P56" s="23" t="s">
        <v>199</v>
      </c>
      <c r="Q56" s="7" t="s">
        <v>200</v>
      </c>
      <c r="R56" s="71"/>
      <c r="S56" s="7" t="s">
        <v>60</v>
      </c>
    </row>
    <row r="57" s="36" customFormat="true" ht="60" customHeight="true" spans="1:19">
      <c r="A57" s="6" t="s">
        <v>201</v>
      </c>
      <c r="B57" s="7" t="s">
        <v>191</v>
      </c>
      <c r="C57" s="7" t="s">
        <v>202</v>
      </c>
      <c r="D57" s="7" t="s">
        <v>62</v>
      </c>
      <c r="E57" s="7" t="s">
        <v>63</v>
      </c>
      <c r="F57" s="7" t="s">
        <v>64</v>
      </c>
      <c r="G57" s="41">
        <v>1</v>
      </c>
      <c r="H57" s="13" t="s">
        <v>27</v>
      </c>
      <c r="I57" s="7" t="s">
        <v>65</v>
      </c>
      <c r="J57" s="7" t="s">
        <v>66</v>
      </c>
      <c r="K57" s="7" t="s">
        <v>164</v>
      </c>
      <c r="L57" s="7" t="s">
        <v>165</v>
      </c>
      <c r="M57" s="16" t="s">
        <v>179</v>
      </c>
      <c r="N57" s="16" t="s">
        <v>179</v>
      </c>
      <c r="O57" s="16" t="s">
        <v>143</v>
      </c>
      <c r="P57" s="16" t="s">
        <v>179</v>
      </c>
      <c r="Q57" s="8" t="s">
        <v>69</v>
      </c>
      <c r="R57" s="41"/>
      <c r="S57" s="7" t="s">
        <v>60</v>
      </c>
    </row>
    <row r="58" s="36" customFormat="true" ht="58" customHeight="true" spans="1:19">
      <c r="A58" s="6" t="s">
        <v>203</v>
      </c>
      <c r="B58" s="7" t="s">
        <v>191</v>
      </c>
      <c r="C58" s="7" t="s">
        <v>204</v>
      </c>
      <c r="D58" s="7" t="s">
        <v>127</v>
      </c>
      <c r="E58" s="7" t="s">
        <v>128</v>
      </c>
      <c r="F58" s="7" t="s">
        <v>64</v>
      </c>
      <c r="G58" s="41">
        <v>1</v>
      </c>
      <c r="H58" s="7" t="s">
        <v>27</v>
      </c>
      <c r="I58" s="7" t="s">
        <v>65</v>
      </c>
      <c r="J58" s="7" t="s">
        <v>66</v>
      </c>
      <c r="K58" s="7" t="s">
        <v>161</v>
      </c>
      <c r="L58" s="7" t="s">
        <v>162</v>
      </c>
      <c r="M58" s="16" t="s">
        <v>179</v>
      </c>
      <c r="N58" s="16" t="s">
        <v>179</v>
      </c>
      <c r="O58" s="16" t="s">
        <v>143</v>
      </c>
      <c r="P58" s="16" t="s">
        <v>179</v>
      </c>
      <c r="Q58" s="8" t="s">
        <v>130</v>
      </c>
      <c r="R58" s="71"/>
      <c r="S58" s="7" t="s">
        <v>60</v>
      </c>
    </row>
    <row r="59" s="36" customFormat="true" ht="61" customHeight="true" spans="1:19">
      <c r="A59" s="6" t="s">
        <v>205</v>
      </c>
      <c r="B59" s="7" t="s">
        <v>191</v>
      </c>
      <c r="C59" s="7" t="s">
        <v>206</v>
      </c>
      <c r="D59" s="7" t="s">
        <v>127</v>
      </c>
      <c r="E59" s="7" t="s">
        <v>128</v>
      </c>
      <c r="F59" s="7" t="s">
        <v>64</v>
      </c>
      <c r="G59" s="41">
        <v>1</v>
      </c>
      <c r="H59" s="7" t="s">
        <v>27</v>
      </c>
      <c r="I59" s="7" t="s">
        <v>65</v>
      </c>
      <c r="J59" s="7" t="s">
        <v>66</v>
      </c>
      <c r="K59" s="7" t="s">
        <v>161</v>
      </c>
      <c r="L59" s="8" t="s">
        <v>162</v>
      </c>
      <c r="M59" s="16" t="s">
        <v>179</v>
      </c>
      <c r="N59" s="16" t="s">
        <v>179</v>
      </c>
      <c r="O59" s="16" t="s">
        <v>143</v>
      </c>
      <c r="P59" s="16" t="s">
        <v>179</v>
      </c>
      <c r="Q59" s="8" t="s">
        <v>130</v>
      </c>
      <c r="R59" s="71"/>
      <c r="S59" s="7" t="s">
        <v>60</v>
      </c>
    </row>
    <row r="60" s="36" customFormat="true" ht="58" customHeight="true" spans="1:19">
      <c r="A60" s="6" t="s">
        <v>207</v>
      </c>
      <c r="B60" s="7" t="s">
        <v>191</v>
      </c>
      <c r="C60" s="7" t="s">
        <v>206</v>
      </c>
      <c r="D60" s="7" t="s">
        <v>62</v>
      </c>
      <c r="E60" s="7" t="s">
        <v>63</v>
      </c>
      <c r="F60" s="7" t="s">
        <v>64</v>
      </c>
      <c r="G60" s="41">
        <v>1</v>
      </c>
      <c r="H60" s="13" t="s">
        <v>27</v>
      </c>
      <c r="I60" s="7" t="s">
        <v>65</v>
      </c>
      <c r="J60" s="7" t="s">
        <v>66</v>
      </c>
      <c r="K60" s="7" t="s">
        <v>164</v>
      </c>
      <c r="L60" s="8" t="s">
        <v>165</v>
      </c>
      <c r="M60" s="16" t="s">
        <v>179</v>
      </c>
      <c r="N60" s="16" t="s">
        <v>179</v>
      </c>
      <c r="O60" s="16" t="s">
        <v>143</v>
      </c>
      <c r="P60" s="16" t="s">
        <v>179</v>
      </c>
      <c r="Q60" s="8" t="s">
        <v>69</v>
      </c>
      <c r="R60" s="71"/>
      <c r="S60" s="7" t="s">
        <v>60</v>
      </c>
    </row>
    <row r="61" s="36" customFormat="true" ht="82" customHeight="true" spans="1:19">
      <c r="A61" s="6" t="s">
        <v>208</v>
      </c>
      <c r="B61" s="7" t="s">
        <v>191</v>
      </c>
      <c r="C61" s="7" t="s">
        <v>206</v>
      </c>
      <c r="D61" s="7" t="s">
        <v>86</v>
      </c>
      <c r="E61" s="7" t="s">
        <v>87</v>
      </c>
      <c r="F61" s="7" t="s">
        <v>64</v>
      </c>
      <c r="G61" s="41">
        <v>1</v>
      </c>
      <c r="H61" s="13" t="s">
        <v>27</v>
      </c>
      <c r="I61" s="7" t="s">
        <v>65</v>
      </c>
      <c r="J61" s="7" t="s">
        <v>66</v>
      </c>
      <c r="K61" s="7" t="s">
        <v>167</v>
      </c>
      <c r="L61" s="8" t="s">
        <v>209</v>
      </c>
      <c r="M61" s="16" t="s">
        <v>179</v>
      </c>
      <c r="N61" s="16" t="s">
        <v>179</v>
      </c>
      <c r="O61" s="16" t="s">
        <v>143</v>
      </c>
      <c r="P61" s="16" t="s">
        <v>179</v>
      </c>
      <c r="Q61" s="8" t="s">
        <v>89</v>
      </c>
      <c r="R61" s="71"/>
      <c r="S61" s="7" t="s">
        <v>60</v>
      </c>
    </row>
    <row r="62" s="36" customFormat="true" ht="62" customHeight="true" spans="1:19">
      <c r="A62" s="6" t="s">
        <v>210</v>
      </c>
      <c r="B62" s="7" t="s">
        <v>191</v>
      </c>
      <c r="C62" s="7" t="s">
        <v>211</v>
      </c>
      <c r="D62" s="7" t="s">
        <v>71</v>
      </c>
      <c r="E62" s="7" t="s">
        <v>72</v>
      </c>
      <c r="F62" s="7" t="s">
        <v>64</v>
      </c>
      <c r="G62" s="41">
        <v>1</v>
      </c>
      <c r="H62" s="13" t="s">
        <v>27</v>
      </c>
      <c r="I62" s="7" t="s">
        <v>65</v>
      </c>
      <c r="J62" s="7" t="s">
        <v>66</v>
      </c>
      <c r="K62" s="7" t="s">
        <v>212</v>
      </c>
      <c r="L62" s="8" t="s">
        <v>180</v>
      </c>
      <c r="M62" s="16" t="s">
        <v>179</v>
      </c>
      <c r="N62" s="16" t="s">
        <v>179</v>
      </c>
      <c r="O62" s="16" t="s">
        <v>143</v>
      </c>
      <c r="P62" s="16" t="s">
        <v>179</v>
      </c>
      <c r="Q62" s="8" t="s">
        <v>74</v>
      </c>
      <c r="R62" s="71"/>
      <c r="S62" s="7" t="s">
        <v>60</v>
      </c>
    </row>
    <row r="63" s="36" customFormat="true" ht="60" customHeight="true" spans="1:19">
      <c r="A63" s="6" t="s">
        <v>213</v>
      </c>
      <c r="B63" s="7" t="s">
        <v>191</v>
      </c>
      <c r="C63" s="7" t="s">
        <v>211</v>
      </c>
      <c r="D63" s="7" t="s">
        <v>127</v>
      </c>
      <c r="E63" s="7" t="s">
        <v>128</v>
      </c>
      <c r="F63" s="7" t="s">
        <v>64</v>
      </c>
      <c r="G63" s="41">
        <v>1</v>
      </c>
      <c r="H63" s="13" t="s">
        <v>27</v>
      </c>
      <c r="I63" s="7" t="s">
        <v>65</v>
      </c>
      <c r="J63" s="7" t="s">
        <v>66</v>
      </c>
      <c r="K63" s="7" t="s">
        <v>161</v>
      </c>
      <c r="L63" s="7" t="s">
        <v>162</v>
      </c>
      <c r="M63" s="16" t="s">
        <v>179</v>
      </c>
      <c r="N63" s="16" t="s">
        <v>179</v>
      </c>
      <c r="O63" s="16" t="s">
        <v>143</v>
      </c>
      <c r="P63" s="16" t="s">
        <v>179</v>
      </c>
      <c r="Q63" s="8" t="s">
        <v>130</v>
      </c>
      <c r="R63" s="71"/>
      <c r="S63" s="7" t="s">
        <v>60</v>
      </c>
    </row>
    <row r="64" s="36" customFormat="true" ht="59" customHeight="true" spans="1:19">
      <c r="A64" s="6" t="s">
        <v>214</v>
      </c>
      <c r="B64" s="7" t="s">
        <v>191</v>
      </c>
      <c r="C64" s="7" t="s">
        <v>211</v>
      </c>
      <c r="D64" s="7" t="s">
        <v>62</v>
      </c>
      <c r="E64" s="7" t="s">
        <v>63</v>
      </c>
      <c r="F64" s="7" t="s">
        <v>55</v>
      </c>
      <c r="G64" s="41">
        <v>1</v>
      </c>
      <c r="H64" s="13" t="s">
        <v>27</v>
      </c>
      <c r="I64" s="7" t="s">
        <v>28</v>
      </c>
      <c r="J64" s="7" t="s">
        <v>56</v>
      </c>
      <c r="K64" s="16" t="s">
        <v>179</v>
      </c>
      <c r="L64" s="7" t="s">
        <v>165</v>
      </c>
      <c r="M64" s="16" t="s">
        <v>179</v>
      </c>
      <c r="N64" s="16" t="s">
        <v>179</v>
      </c>
      <c r="O64" s="16" t="s">
        <v>143</v>
      </c>
      <c r="P64" s="16" t="s">
        <v>179</v>
      </c>
      <c r="Q64" s="8" t="s">
        <v>69</v>
      </c>
      <c r="R64" s="71"/>
      <c r="S64" s="7" t="s">
        <v>60</v>
      </c>
    </row>
    <row r="65" s="36" customFormat="true" ht="61" customHeight="true" spans="1:19">
      <c r="A65" s="6" t="s">
        <v>215</v>
      </c>
      <c r="B65" s="7" t="s">
        <v>191</v>
      </c>
      <c r="C65" s="7" t="s">
        <v>216</v>
      </c>
      <c r="D65" s="7" t="s">
        <v>102</v>
      </c>
      <c r="E65" s="7" t="s">
        <v>103</v>
      </c>
      <c r="F65" s="7" t="s">
        <v>64</v>
      </c>
      <c r="G65" s="41">
        <v>1</v>
      </c>
      <c r="H65" s="13" t="s">
        <v>27</v>
      </c>
      <c r="I65" s="7" t="s">
        <v>65</v>
      </c>
      <c r="J65" s="7" t="s">
        <v>66</v>
      </c>
      <c r="K65" s="7" t="s">
        <v>217</v>
      </c>
      <c r="L65" s="7" t="s">
        <v>189</v>
      </c>
      <c r="M65" s="16" t="s">
        <v>179</v>
      </c>
      <c r="N65" s="16" t="s">
        <v>179</v>
      </c>
      <c r="O65" s="16" t="s">
        <v>143</v>
      </c>
      <c r="P65" s="16" t="s">
        <v>179</v>
      </c>
      <c r="Q65" s="8" t="s">
        <v>105</v>
      </c>
      <c r="R65" s="71"/>
      <c r="S65" s="7" t="s">
        <v>60</v>
      </c>
    </row>
    <row r="66" s="36" customFormat="true" ht="56" customHeight="true" spans="1:19">
      <c r="A66" s="6" t="s">
        <v>218</v>
      </c>
      <c r="B66" s="7" t="s">
        <v>191</v>
      </c>
      <c r="C66" s="7" t="s">
        <v>216</v>
      </c>
      <c r="D66" s="7" t="s">
        <v>71</v>
      </c>
      <c r="E66" s="7" t="s">
        <v>72</v>
      </c>
      <c r="F66" s="7" t="s">
        <v>64</v>
      </c>
      <c r="G66" s="41">
        <v>1</v>
      </c>
      <c r="H66" s="13" t="s">
        <v>27</v>
      </c>
      <c r="I66" s="7" t="s">
        <v>65</v>
      </c>
      <c r="J66" s="7" t="s">
        <v>66</v>
      </c>
      <c r="K66" s="7" t="s">
        <v>212</v>
      </c>
      <c r="L66" s="7" t="s">
        <v>180</v>
      </c>
      <c r="M66" s="16" t="s">
        <v>179</v>
      </c>
      <c r="N66" s="16" t="s">
        <v>179</v>
      </c>
      <c r="O66" s="16" t="s">
        <v>143</v>
      </c>
      <c r="P66" s="16" t="s">
        <v>179</v>
      </c>
      <c r="Q66" s="8" t="s">
        <v>74</v>
      </c>
      <c r="R66" s="71"/>
      <c r="S66" s="7" t="s">
        <v>60</v>
      </c>
    </row>
    <row r="67" s="36" customFormat="true" ht="59" customHeight="true" spans="1:19">
      <c r="A67" s="6" t="s">
        <v>219</v>
      </c>
      <c r="B67" s="7" t="s">
        <v>191</v>
      </c>
      <c r="C67" s="7" t="s">
        <v>216</v>
      </c>
      <c r="D67" s="7" t="s">
        <v>53</v>
      </c>
      <c r="E67" s="7" t="s">
        <v>54</v>
      </c>
      <c r="F67" s="7" t="s">
        <v>64</v>
      </c>
      <c r="G67" s="41">
        <v>1</v>
      </c>
      <c r="H67" s="13" t="s">
        <v>27</v>
      </c>
      <c r="I67" s="7" t="s">
        <v>65</v>
      </c>
      <c r="J67" s="7" t="s">
        <v>66</v>
      </c>
      <c r="K67" s="7" t="s">
        <v>220</v>
      </c>
      <c r="L67" s="8" t="s">
        <v>221</v>
      </c>
      <c r="M67" s="16" t="s">
        <v>179</v>
      </c>
      <c r="N67" s="16" t="s">
        <v>179</v>
      </c>
      <c r="O67" s="16" t="s">
        <v>143</v>
      </c>
      <c r="P67" s="16" t="s">
        <v>179</v>
      </c>
      <c r="Q67" s="8" t="s">
        <v>59</v>
      </c>
      <c r="R67" s="71"/>
      <c r="S67" s="7" t="s">
        <v>60</v>
      </c>
    </row>
    <row r="68" s="36" customFormat="true" ht="57" customHeight="true" spans="1:19">
      <c r="A68" s="6" t="s">
        <v>222</v>
      </c>
      <c r="B68" s="7" t="s">
        <v>191</v>
      </c>
      <c r="C68" s="7" t="s">
        <v>223</v>
      </c>
      <c r="D68" s="7" t="s">
        <v>71</v>
      </c>
      <c r="E68" s="7" t="s">
        <v>72</v>
      </c>
      <c r="F68" s="7" t="s">
        <v>64</v>
      </c>
      <c r="G68" s="41">
        <v>1</v>
      </c>
      <c r="H68" s="13" t="s">
        <v>27</v>
      </c>
      <c r="I68" s="7" t="s">
        <v>65</v>
      </c>
      <c r="J68" s="7" t="s">
        <v>66</v>
      </c>
      <c r="K68" s="7" t="s">
        <v>212</v>
      </c>
      <c r="L68" s="7" t="s">
        <v>180</v>
      </c>
      <c r="M68" s="16" t="s">
        <v>179</v>
      </c>
      <c r="N68" s="16" t="s">
        <v>179</v>
      </c>
      <c r="O68" s="16" t="s">
        <v>143</v>
      </c>
      <c r="P68" s="16" t="s">
        <v>179</v>
      </c>
      <c r="Q68" s="8" t="s">
        <v>74</v>
      </c>
      <c r="R68" s="71"/>
      <c r="S68" s="7" t="s">
        <v>60</v>
      </c>
    </row>
    <row r="69" s="36" customFormat="true" ht="63" customHeight="true" spans="1:19">
      <c r="A69" s="6" t="s">
        <v>224</v>
      </c>
      <c r="B69" s="7" t="s">
        <v>191</v>
      </c>
      <c r="C69" s="7" t="s">
        <v>223</v>
      </c>
      <c r="D69" s="7" t="s">
        <v>62</v>
      </c>
      <c r="E69" s="7" t="s">
        <v>63</v>
      </c>
      <c r="F69" s="7" t="s">
        <v>64</v>
      </c>
      <c r="G69" s="41">
        <v>1</v>
      </c>
      <c r="H69" s="13" t="s">
        <v>27</v>
      </c>
      <c r="I69" s="7" t="s">
        <v>65</v>
      </c>
      <c r="J69" s="7" t="s">
        <v>66</v>
      </c>
      <c r="K69" s="7" t="s">
        <v>164</v>
      </c>
      <c r="L69" s="7" t="s">
        <v>165</v>
      </c>
      <c r="M69" s="16" t="s">
        <v>179</v>
      </c>
      <c r="N69" s="16" t="s">
        <v>179</v>
      </c>
      <c r="O69" s="16" t="s">
        <v>143</v>
      </c>
      <c r="P69" s="16" t="s">
        <v>179</v>
      </c>
      <c r="Q69" s="8" t="s">
        <v>69</v>
      </c>
      <c r="R69" s="71"/>
      <c r="S69" s="7" t="s">
        <v>60</v>
      </c>
    </row>
    <row r="70" s="36" customFormat="true" ht="59" customHeight="true" spans="1:19">
      <c r="A70" s="6" t="s">
        <v>225</v>
      </c>
      <c r="B70" s="7" t="s">
        <v>191</v>
      </c>
      <c r="C70" s="7" t="s">
        <v>226</v>
      </c>
      <c r="D70" s="7" t="s">
        <v>81</v>
      </c>
      <c r="E70" s="7" t="s">
        <v>82</v>
      </c>
      <c r="F70" s="7" t="s">
        <v>64</v>
      </c>
      <c r="G70" s="41">
        <v>1</v>
      </c>
      <c r="H70" s="13" t="s">
        <v>27</v>
      </c>
      <c r="I70" s="7" t="s">
        <v>65</v>
      </c>
      <c r="J70" s="7" t="s">
        <v>66</v>
      </c>
      <c r="K70" s="7" t="s">
        <v>227</v>
      </c>
      <c r="L70" s="7" t="s">
        <v>228</v>
      </c>
      <c r="M70" s="16" t="s">
        <v>179</v>
      </c>
      <c r="N70" s="16" t="s">
        <v>179</v>
      </c>
      <c r="O70" s="16" t="s">
        <v>143</v>
      </c>
      <c r="P70" s="16" t="s">
        <v>179</v>
      </c>
      <c r="Q70" s="8" t="s">
        <v>84</v>
      </c>
      <c r="R70" s="71"/>
      <c r="S70" s="7" t="s">
        <v>60</v>
      </c>
    </row>
    <row r="71" s="36" customFormat="true" ht="57" customHeight="true" spans="1:19">
      <c r="A71" s="6" t="s">
        <v>229</v>
      </c>
      <c r="B71" s="7" t="s">
        <v>191</v>
      </c>
      <c r="C71" s="7" t="s">
        <v>230</v>
      </c>
      <c r="D71" s="7" t="s">
        <v>127</v>
      </c>
      <c r="E71" s="7" t="s">
        <v>128</v>
      </c>
      <c r="F71" s="7" t="s">
        <v>64</v>
      </c>
      <c r="G71" s="41">
        <v>1</v>
      </c>
      <c r="H71" s="13" t="s">
        <v>27</v>
      </c>
      <c r="I71" s="7" t="s">
        <v>65</v>
      </c>
      <c r="J71" s="7" t="s">
        <v>66</v>
      </c>
      <c r="K71" s="7" t="s">
        <v>161</v>
      </c>
      <c r="L71" s="7" t="s">
        <v>162</v>
      </c>
      <c r="M71" s="16" t="s">
        <v>179</v>
      </c>
      <c r="N71" s="16" t="s">
        <v>179</v>
      </c>
      <c r="O71" s="16" t="s">
        <v>143</v>
      </c>
      <c r="P71" s="16" t="s">
        <v>179</v>
      </c>
      <c r="Q71" s="8" t="s">
        <v>130</v>
      </c>
      <c r="R71" s="71"/>
      <c r="S71" s="7" t="s">
        <v>60</v>
      </c>
    </row>
    <row r="72" s="36" customFormat="true" ht="60" customHeight="true" spans="1:19">
      <c r="A72" s="6" t="s">
        <v>231</v>
      </c>
      <c r="B72" s="7" t="s">
        <v>191</v>
      </c>
      <c r="C72" s="7" t="s">
        <v>232</v>
      </c>
      <c r="D72" s="7" t="s">
        <v>102</v>
      </c>
      <c r="E72" s="7" t="s">
        <v>103</v>
      </c>
      <c r="F72" s="7" t="s">
        <v>64</v>
      </c>
      <c r="G72" s="41">
        <v>1</v>
      </c>
      <c r="H72" s="13" t="s">
        <v>27</v>
      </c>
      <c r="I72" s="7" t="s">
        <v>65</v>
      </c>
      <c r="J72" s="7" t="s">
        <v>66</v>
      </c>
      <c r="K72" s="7" t="s">
        <v>217</v>
      </c>
      <c r="L72" s="7" t="s">
        <v>189</v>
      </c>
      <c r="M72" s="16" t="s">
        <v>179</v>
      </c>
      <c r="N72" s="16" t="s">
        <v>179</v>
      </c>
      <c r="O72" s="16" t="s">
        <v>143</v>
      </c>
      <c r="P72" s="16" t="s">
        <v>179</v>
      </c>
      <c r="Q72" s="8" t="s">
        <v>105</v>
      </c>
      <c r="R72" s="71"/>
      <c r="S72" s="7" t="s">
        <v>60</v>
      </c>
    </row>
    <row r="1040" customHeight="true"/>
    <row r="1041" customHeight="true"/>
    <row r="1042" customHeight="true"/>
    <row r="1043" customHeight="true"/>
    <row r="1044" customHeight="true"/>
    <row r="1045" customHeight="true"/>
    <row r="1046" customHeight="true"/>
    <row r="1047" customHeight="true"/>
    <row r="1048" customHeight="true"/>
    <row r="1049" customHeight="true"/>
    <row r="1050" customHeight="true"/>
    <row r="1051" customHeight="true"/>
    <row r="1052" customHeight="true"/>
    <row r="1053" customHeight="true"/>
    <row r="1054" customHeight="true"/>
    <row r="1055" customHeight="true"/>
    <row r="1056" customHeight="true"/>
    <row r="1057" customHeight="true"/>
    <row r="1058" customHeight="true"/>
    <row r="1059" customHeight="true"/>
    <row r="1060" customHeight="true"/>
    <row r="1061" customHeight="true"/>
    <row r="1062" customHeight="true"/>
    <row r="1063" customHeight="true"/>
    <row r="1064" customHeight="true"/>
    <row r="1065" customHeight="true"/>
    <row r="1066" customHeight="true"/>
    <row r="1067" customHeight="true"/>
    <row r="1068" customHeight="true"/>
    <row r="1069" customHeight="true"/>
    <row r="1070" customHeight="true"/>
    <row r="1071" customHeight="true"/>
    <row r="1072" customHeight="true"/>
    <row r="1073" customHeight="true"/>
    <row r="1074" customHeight="true"/>
    <row r="1075" customHeight="true"/>
    <row r="1076" customHeight="true"/>
    <row r="1077" customHeight="true"/>
    <row r="1078" customHeight="true"/>
    <row r="1079" customHeight="true"/>
    <row r="1080" customHeight="true"/>
    <row r="1081" customHeight="true"/>
    <row r="1082" customHeight="true"/>
    <row r="1083" customHeight="true"/>
    <row r="1084" customHeight="true"/>
    <row r="1085" customHeight="true"/>
    <row r="1086" customHeight="true"/>
    <row r="1087" customHeight="true"/>
    <row r="1088" customHeight="true"/>
    <row r="1089" customHeight="true"/>
    <row r="1090" customHeight="true"/>
    <row r="1091" customHeight="true"/>
    <row r="1092" customHeight="true"/>
    <row r="1093" customHeight="true"/>
    <row r="1094" customHeight="true"/>
    <row r="1095" customHeight="true"/>
    <row r="1096" customHeight="true"/>
    <row r="1097" customHeight="true"/>
    <row r="1098" customHeight="true"/>
    <row r="1099" customHeight="true"/>
    <row r="1100" customHeight="true"/>
    <row r="1101" customHeight="true"/>
    <row r="1102" customHeight="true"/>
    <row r="1103" customHeight="true"/>
    <row r="1104" customHeight="true"/>
    <row r="1105" customHeight="true"/>
    <row r="1106" customHeight="true"/>
    <row r="1107" customHeight="true"/>
    <row r="1108" customHeight="true"/>
    <row r="1109" customHeight="true"/>
    <row r="1110" customHeight="true"/>
    <row r="1111" customHeight="true"/>
    <row r="1112" customHeight="true"/>
    <row r="1113" customHeight="true"/>
    <row r="1114" customHeight="true"/>
    <row r="1115" customHeight="true"/>
    <row r="1116" customHeight="true"/>
    <row r="1117" customHeight="true"/>
    <row r="1118" customHeight="true"/>
    <row r="1119" customHeight="true"/>
    <row r="1120" customHeight="true"/>
    <row r="1121" customHeight="true"/>
    <row r="1122" customHeight="true"/>
    <row r="1123" customHeight="true"/>
    <row r="1124" customHeight="true"/>
    <row r="1125" customHeight="true"/>
    <row r="1126" customHeight="true"/>
    <row r="1127" customHeight="true"/>
    <row r="1128" customHeight="true"/>
    <row r="1129" customHeight="true"/>
    <row r="1130" customHeight="true"/>
    <row r="1131" customHeight="true"/>
    <row r="1132" customHeight="true"/>
    <row r="1133" customHeight="true"/>
    <row r="1134" customHeight="true"/>
    <row r="1135" customHeight="true"/>
    <row r="1136" customHeight="true"/>
    <row r="1137" customHeight="true"/>
    <row r="1138" customHeight="true"/>
    <row r="1139" customHeight="true"/>
    <row r="1140" customHeight="true"/>
    <row r="1141" customHeight="true"/>
    <row r="1142" customHeight="true"/>
    <row r="1143" customHeight="true"/>
    <row r="1144" customHeight="true"/>
    <row r="1145" customHeight="true"/>
    <row r="1146" customHeight="true"/>
    <row r="1147" customHeight="true"/>
    <row r="1148" customHeight="true"/>
    <row r="1149" customHeight="true"/>
    <row r="1150" customHeight="true"/>
    <row r="1151" customHeight="true"/>
    <row r="1152" customHeight="true"/>
    <row r="1153" customHeight="true"/>
    <row r="1154" customHeight="true"/>
    <row r="1155" customHeight="true"/>
    <row r="1156" customHeight="true"/>
    <row r="1157" customHeight="true"/>
    <row r="1158" customHeight="true"/>
    <row r="1159" customHeight="true"/>
    <row r="1160" customHeight="true"/>
    <row r="1161" customHeight="true"/>
    <row r="1162" customHeight="true"/>
    <row r="1163" customHeight="true"/>
    <row r="1164" customHeight="true"/>
    <row r="1165" customHeight="true"/>
    <row r="1166" customHeight="true"/>
    <row r="1167" customHeight="true"/>
    <row r="1168" customHeight="true"/>
    <row r="1169" customHeight="true"/>
    <row r="1170" customHeight="true"/>
    <row r="1171" customHeight="true"/>
    <row r="1172" customHeight="true"/>
    <row r="1173" customHeight="true"/>
    <row r="1174" customHeight="true"/>
    <row r="1175" customHeight="true"/>
    <row r="1176" customHeight="true"/>
    <row r="1177" customHeight="true"/>
    <row r="1178" customHeight="true"/>
    <row r="1179" customHeight="true"/>
    <row r="1180" customHeight="true"/>
    <row r="1181" customHeight="true"/>
    <row r="1182" customHeight="true"/>
    <row r="1183" customHeight="true"/>
    <row r="1184" customHeight="true"/>
    <row r="1185" customHeight="true"/>
    <row r="1186" customHeight="true"/>
    <row r="1187" customHeight="true"/>
    <row r="1188" customHeight="true"/>
    <row r="1189" customHeight="true"/>
    <row r="1190" customHeight="true"/>
    <row r="1191" customHeight="true"/>
    <row r="1192" customHeight="true"/>
    <row r="1193" customHeight="true"/>
    <row r="1194" customHeight="true"/>
    <row r="1195" customHeight="true"/>
    <row r="1196" customHeight="true"/>
    <row r="1197" customHeight="true"/>
    <row r="1198" customHeight="true"/>
    <row r="1199" customHeight="true"/>
    <row r="1200" customHeight="true"/>
    <row r="1201" customHeight="true"/>
    <row r="1202" customHeight="true"/>
    <row r="1203" customHeight="true"/>
    <row r="1204" customHeight="true"/>
    <row r="1205" customHeight="true"/>
    <row r="1206" customHeight="true"/>
    <row r="1207" customHeight="true"/>
    <row r="1208" customHeight="true"/>
    <row r="1209" customHeight="true"/>
    <row r="1210" customHeight="true"/>
    <row r="1211" customHeight="true"/>
    <row r="1212" customHeight="true"/>
    <row r="1213" customHeight="true"/>
    <row r="1214" customHeight="true"/>
    <row r="1215" customHeight="true"/>
    <row r="1216" customHeight="true"/>
    <row r="1217" customHeight="true"/>
    <row r="1218" customHeight="true"/>
    <row r="1219" customHeight="true"/>
    <row r="1220" customHeight="true"/>
    <row r="1221" customHeight="true"/>
    <row r="1222" customHeight="true"/>
    <row r="1223" customHeight="true"/>
    <row r="1224" customHeight="true"/>
    <row r="1225" customHeight="true"/>
    <row r="1226" customHeight="true"/>
    <row r="1227" customHeight="true"/>
    <row r="1228" customHeight="true"/>
    <row r="1229" customHeight="true"/>
    <row r="1230" customHeight="true"/>
    <row r="1231" customHeight="true"/>
    <row r="1232" customHeight="true"/>
    <row r="1233" customHeight="true"/>
    <row r="1234" customHeight="true"/>
    <row r="1235" customHeight="true"/>
    <row r="1236" customHeight="true"/>
    <row r="1237" customHeight="true"/>
    <row r="1238" customHeight="true"/>
    <row r="1239" customHeight="true"/>
    <row r="1240" customHeight="true"/>
    <row r="1241" customHeight="true"/>
    <row r="1242" customHeight="true"/>
    <row r="1243" customHeight="true"/>
    <row r="1244" customHeight="true"/>
    <row r="1245" customHeight="true"/>
    <row r="1246" customHeight="true"/>
    <row r="1247" customHeight="true"/>
    <row r="1248" customHeight="true"/>
    <row r="1249" customHeight="true"/>
    <row r="1250" customHeight="true"/>
    <row r="1251" customHeight="true"/>
    <row r="1252" customHeight="true"/>
    <row r="1253" customHeight="true"/>
    <row r="1254" customHeight="true"/>
    <row r="1255" customHeight="true"/>
    <row r="1256" customHeight="true"/>
    <row r="1257" customHeight="true"/>
    <row r="1258" customHeight="true"/>
    <row r="1259" customHeight="true"/>
    <row r="1260" customHeight="true"/>
    <row r="1261" customHeight="true"/>
    <row r="1262" customHeight="true"/>
    <row r="1263" customHeight="true"/>
    <row r="1264" customHeight="true"/>
    <row r="1265" customHeight="true"/>
    <row r="1266" customHeight="true"/>
    <row r="1267" customHeight="true"/>
    <row r="1268" customHeight="true"/>
    <row r="1269" customHeight="true"/>
    <row r="1270" customHeight="true"/>
    <row r="1271" customHeight="true"/>
    <row r="1272" customHeight="true"/>
    <row r="1273" customHeight="true"/>
    <row r="1274" customHeight="true"/>
    <row r="1275" customHeight="true"/>
    <row r="1276" customHeight="true"/>
    <row r="1277" customHeight="true"/>
    <row r="1278" customHeight="true"/>
    <row r="1279" customHeight="true"/>
    <row r="1280" customHeight="true"/>
    <row r="1281" customHeight="true"/>
    <row r="1282" customHeight="true"/>
    <row r="1283" customHeight="true"/>
    <row r="1284" customHeight="true"/>
    <row r="1285" customHeight="true"/>
    <row r="1286" customHeight="true"/>
    <row r="1287" customHeight="true"/>
    <row r="1288" customHeight="true"/>
    <row r="1289" customHeight="true"/>
    <row r="1290" customHeight="true"/>
    <row r="1291" customHeight="true"/>
    <row r="1292" customHeight="true"/>
    <row r="1293" customHeight="true"/>
    <row r="1294" customHeight="true"/>
    <row r="1295" customHeight="true"/>
    <row r="1296" customHeight="true"/>
    <row r="1297" customHeight="true"/>
    <row r="1298" customHeight="true"/>
    <row r="1299" customHeight="true"/>
    <row r="1300" customHeight="true"/>
    <row r="1301" customHeight="true"/>
    <row r="1302" customHeight="true"/>
    <row r="1303" customHeight="true"/>
    <row r="1304" customHeight="true"/>
    <row r="1305" customHeight="true"/>
    <row r="1306" customHeight="true"/>
    <row r="1307" customHeight="true"/>
    <row r="1308" customHeight="true"/>
    <row r="1309" customHeight="true"/>
    <row r="1310" customHeight="true"/>
    <row r="1311" customHeight="true"/>
    <row r="1312" customHeight="true"/>
    <row r="1313" customHeight="true"/>
    <row r="1314" customHeight="true"/>
    <row r="1315" customHeight="true"/>
    <row r="1316" customHeight="true"/>
    <row r="1317" customHeight="true"/>
    <row r="1318" customHeight="true"/>
    <row r="1319" customHeight="true"/>
    <row r="1320" customHeight="true"/>
    <row r="1321" customHeight="true"/>
    <row r="1322" customHeight="true"/>
    <row r="1323" customHeight="true"/>
    <row r="1324" customHeight="true"/>
    <row r="1325" customHeight="true"/>
    <row r="1326" customHeight="true"/>
    <row r="1327" customHeight="true"/>
    <row r="1328" customHeight="true"/>
    <row r="1329" customHeight="true"/>
    <row r="1330" customHeight="true"/>
    <row r="1331" customHeight="true"/>
    <row r="1332" customHeight="true"/>
    <row r="1333" customHeight="true"/>
    <row r="1334" customHeight="true"/>
    <row r="1335" customHeight="true"/>
    <row r="1336" customHeight="true"/>
    <row r="1337" customHeight="true"/>
    <row r="1338" customHeight="true"/>
    <row r="1339" customHeight="true"/>
    <row r="1340" customHeight="true"/>
    <row r="1341" customHeight="true"/>
    <row r="1342" customHeight="true"/>
    <row r="1343" customHeight="true"/>
    <row r="1344" customHeight="true"/>
    <row r="1345" customHeight="true"/>
    <row r="1346" customHeight="true"/>
    <row r="1347" customHeight="true"/>
    <row r="1348" customHeight="true"/>
    <row r="1349" customHeight="true"/>
    <row r="1350" customHeight="true"/>
    <row r="1351" customHeight="true"/>
    <row r="1352" customHeight="true"/>
    <row r="1353" customHeight="true"/>
    <row r="1354" customHeight="true"/>
    <row r="1355" customHeight="true"/>
    <row r="1356" customHeight="true"/>
    <row r="1357" customHeight="true"/>
    <row r="1358" customHeight="true"/>
    <row r="1359" customHeight="true"/>
    <row r="1360" customHeight="true"/>
    <row r="1361" customHeight="true"/>
    <row r="1362" customHeight="true"/>
    <row r="1363" customHeight="true"/>
    <row r="1364" customHeight="true"/>
    <row r="1365" customHeight="true"/>
    <row r="1366" customHeight="true"/>
    <row r="1367" customHeight="true"/>
    <row r="1368" customHeight="true"/>
    <row r="1369" customHeight="true"/>
    <row r="1370" customHeight="true"/>
    <row r="1371" customHeight="true"/>
    <row r="1372" customHeight="true"/>
    <row r="1373" customHeight="true"/>
    <row r="1374" customHeight="true"/>
    <row r="1375" customHeight="true"/>
    <row r="1376" customHeight="true"/>
    <row r="1377" customHeight="true"/>
    <row r="1378" customHeight="true"/>
    <row r="1379" customHeight="true"/>
    <row r="1380" customHeight="true"/>
    <row r="1381" customHeight="true"/>
    <row r="1382" customHeight="true"/>
    <row r="1383" customHeight="true"/>
    <row r="1384" customHeight="true"/>
    <row r="1385" customHeight="true"/>
    <row r="1386" customHeight="true"/>
    <row r="1387" customHeight="true"/>
    <row r="1388" customHeight="true"/>
    <row r="1389" customHeight="true"/>
    <row r="1390" customHeight="true"/>
    <row r="1391" customHeight="true"/>
    <row r="1392" customHeight="true"/>
    <row r="1393" customHeight="true"/>
    <row r="1394" customHeight="true"/>
    <row r="1395" customHeight="true"/>
    <row r="1396" customHeight="true"/>
    <row r="1397" customHeight="true"/>
    <row r="1398" customHeight="true"/>
    <row r="1399" customHeight="true"/>
    <row r="1400" customHeight="true"/>
    <row r="1401" customHeight="true"/>
    <row r="1402" customHeight="true"/>
    <row r="1403" customHeight="true"/>
    <row r="1404" customHeight="true"/>
    <row r="1405" customHeight="true"/>
    <row r="1406" customHeight="true"/>
    <row r="1407" customHeight="true"/>
    <row r="1408" customHeight="true"/>
    <row r="1409" customHeight="true"/>
    <row r="1410" customHeight="true"/>
    <row r="1411" customHeight="true"/>
    <row r="1412" customHeight="true"/>
    <row r="1413" customHeight="true"/>
    <row r="1414" customHeight="true"/>
    <row r="1415" customHeight="true"/>
    <row r="1416" customHeight="true"/>
    <row r="1417" customHeight="true"/>
    <row r="1418" customHeight="true"/>
    <row r="1419" customHeight="true"/>
    <row r="1420" customHeight="true"/>
    <row r="1421" customHeight="true"/>
    <row r="1422" customHeight="true"/>
    <row r="1423" customHeight="true"/>
    <row r="1424" customHeight="true"/>
    <row r="1425" customHeight="true"/>
    <row r="1426" customHeight="true"/>
    <row r="1427" customHeight="true"/>
    <row r="1428" customHeight="true"/>
    <row r="1429" customHeight="true"/>
    <row r="1430" customHeight="true"/>
    <row r="1431" customHeight="true"/>
    <row r="1432" customHeight="true"/>
    <row r="1433" customHeight="true"/>
    <row r="1434" customHeight="true"/>
    <row r="1435" customHeight="true"/>
    <row r="1436" customHeight="true"/>
    <row r="1437" customHeight="true"/>
    <row r="1438" customHeight="true"/>
    <row r="1439" customHeight="true"/>
    <row r="1440" customHeight="true"/>
    <row r="1441" customHeight="true"/>
    <row r="1442" customHeight="true"/>
    <row r="1443" customHeight="true"/>
    <row r="1444" customHeight="true"/>
    <row r="1445" customHeight="true"/>
    <row r="1446" customHeight="true"/>
    <row r="1447" customHeight="true"/>
    <row r="1448" customHeight="true"/>
    <row r="1449" customHeight="true"/>
    <row r="1450" customHeight="true"/>
    <row r="1451" customHeight="true"/>
    <row r="1452" customHeight="true"/>
    <row r="1453" customHeight="true"/>
    <row r="1454" customHeight="true"/>
    <row r="1455" customHeight="true"/>
    <row r="1456" customHeight="true"/>
    <row r="1457" customHeight="true"/>
    <row r="1458" customHeight="true"/>
    <row r="1459" customHeight="true"/>
    <row r="1460" customHeight="true"/>
    <row r="1461" customHeight="true"/>
    <row r="1462" customHeight="true"/>
    <row r="1463" customHeight="true"/>
    <row r="1464" customHeight="true"/>
    <row r="1465" customHeight="true"/>
    <row r="1466" customHeight="true"/>
    <row r="1467" customHeight="true"/>
    <row r="1468" customHeight="true"/>
    <row r="1469" customHeight="true"/>
    <row r="1470" customHeight="true"/>
    <row r="1471" customHeight="true"/>
    <row r="1472" customHeight="true"/>
    <row r="1473" customHeight="true"/>
    <row r="1474" customHeight="true"/>
    <row r="1475" customHeight="true"/>
    <row r="1476" customHeight="true"/>
    <row r="1477" customHeight="true"/>
    <row r="1478" customHeight="true"/>
    <row r="1479" customHeight="true"/>
    <row r="1480" customHeight="true"/>
    <row r="1481" customHeight="true"/>
    <row r="1482" customHeight="true"/>
    <row r="1483" customHeight="true"/>
    <row r="1484" customHeight="true"/>
    <row r="1485" customHeight="true"/>
    <row r="1486" customHeight="true"/>
    <row r="1487" customHeight="true"/>
    <row r="1488" customHeight="true"/>
    <row r="1489" customHeight="true"/>
    <row r="1490" customHeight="true"/>
    <row r="1491" customHeight="true"/>
    <row r="1492" customHeight="true"/>
    <row r="1493" customHeight="true"/>
    <row r="1494" customHeight="true"/>
    <row r="1495" customHeight="true"/>
    <row r="1496" customHeight="true"/>
    <row r="1497" customHeight="true"/>
    <row r="1498" customHeight="true"/>
    <row r="1499" customHeight="true"/>
    <row r="1500" customHeight="true"/>
    <row r="1501" customHeight="true"/>
    <row r="1502" customHeight="true"/>
    <row r="1503" customHeight="true"/>
    <row r="1504" customHeight="true"/>
    <row r="1505" customHeight="true"/>
    <row r="1506" customHeight="true"/>
    <row r="1507" customHeight="true"/>
    <row r="1508" customHeight="true"/>
    <row r="1509" customHeight="true"/>
    <row r="1510" customHeight="true"/>
    <row r="1511" customHeight="true"/>
    <row r="1512" customHeight="true"/>
    <row r="1513" customHeight="true"/>
    <row r="1514" customHeight="true"/>
    <row r="1515" customHeight="true"/>
    <row r="1516" customHeight="true"/>
    <row r="1517" customHeight="true"/>
    <row r="1518" customHeight="true"/>
    <row r="1519" customHeight="true"/>
    <row r="1520" customHeight="true"/>
    <row r="1521" customHeight="true"/>
    <row r="1522" customHeight="true"/>
    <row r="1523" customHeight="true"/>
    <row r="1524" customHeight="true"/>
    <row r="1525" customHeight="true"/>
    <row r="1526" customHeight="true"/>
    <row r="1527" customHeight="true"/>
    <row r="1528" customHeight="true"/>
    <row r="1529" customHeight="true"/>
    <row r="1530" customHeight="true"/>
    <row r="1531" customHeight="true"/>
    <row r="1532" customHeight="true"/>
    <row r="1533" customHeight="true"/>
    <row r="1534" customHeight="true"/>
    <row r="1535" customHeight="true"/>
    <row r="1536" customHeight="true"/>
    <row r="1537" customHeight="true"/>
    <row r="1538" customHeight="true"/>
    <row r="1539" customHeight="true"/>
    <row r="1540" customHeight="true"/>
    <row r="1541" customHeight="true"/>
    <row r="1542" customHeight="true"/>
    <row r="1543" customHeight="true"/>
    <row r="1544" customHeight="true"/>
    <row r="1545" customHeight="true"/>
    <row r="1546" customHeight="true"/>
    <row r="1547" customHeight="true"/>
    <row r="1548" customHeight="true"/>
    <row r="1549" customHeight="true"/>
    <row r="1550" customHeight="true"/>
    <row r="1551" customHeight="true"/>
    <row r="1552" customHeight="true"/>
    <row r="1553" customHeight="true"/>
    <row r="1554" customHeight="true"/>
    <row r="1555" customHeight="true"/>
    <row r="1556" customHeight="true"/>
    <row r="1557" customHeight="true"/>
    <row r="1558" customHeight="true"/>
    <row r="1559" customHeight="true"/>
    <row r="1560" customHeight="true"/>
    <row r="1561" customHeight="true"/>
    <row r="1562" customHeight="true"/>
    <row r="1563" customHeight="true"/>
    <row r="1564" customHeight="true"/>
    <row r="1565" customHeight="true"/>
    <row r="1566" customHeight="true"/>
    <row r="1567" customHeight="true"/>
    <row r="1568" customHeight="true"/>
    <row r="1569" customHeight="true"/>
    <row r="1570" customHeight="true"/>
    <row r="1571" customHeight="true"/>
    <row r="1572" customHeight="true"/>
    <row r="1573" customHeight="true"/>
    <row r="1574" customHeight="true"/>
    <row r="1575" customHeight="true"/>
    <row r="1576" customHeight="true"/>
    <row r="1577" customHeight="true"/>
    <row r="1578" customHeight="true"/>
    <row r="1579" customHeight="true"/>
    <row r="1580" customHeight="true"/>
    <row r="1581" customHeight="true"/>
    <row r="1582" customHeight="true"/>
    <row r="1583" customHeight="true"/>
    <row r="1584" customHeight="true"/>
    <row r="1585" customHeight="true"/>
    <row r="1586" customHeight="true"/>
    <row r="1587" customHeight="true"/>
    <row r="1588" customHeight="true"/>
    <row r="1589" customHeight="true"/>
    <row r="1590" customHeight="true"/>
    <row r="1591" customHeight="true"/>
    <row r="1592" customHeight="true"/>
    <row r="1593" customHeight="true"/>
    <row r="1594" customHeight="true"/>
    <row r="1595" customHeight="true"/>
    <row r="1596" customHeight="true"/>
    <row r="1597" customHeight="true"/>
    <row r="1598" customHeight="true"/>
    <row r="1599" customHeight="true"/>
    <row r="1600" customHeight="true"/>
    <row r="1601" customHeight="true"/>
    <row r="1602" customHeight="true"/>
    <row r="1603" customHeight="true"/>
    <row r="1604" customHeight="true"/>
    <row r="1605" customHeight="true"/>
    <row r="1606" customHeight="true"/>
    <row r="1607" customHeight="true"/>
    <row r="1608" customHeight="true"/>
    <row r="1609" customHeight="true"/>
    <row r="1610" customHeight="true"/>
    <row r="1611" customHeight="true"/>
    <row r="1612" customHeight="true"/>
    <row r="1613" customHeight="true"/>
    <row r="1614" customHeight="true"/>
    <row r="1615" customHeight="true"/>
    <row r="1616" customHeight="true"/>
    <row r="1617" customHeight="true"/>
    <row r="1618" customHeight="true"/>
    <row r="1619" customHeight="true"/>
    <row r="1620" customHeight="true"/>
    <row r="1621" customHeight="true"/>
    <row r="1622" customHeight="true"/>
    <row r="1623" customHeight="true"/>
    <row r="1624" customHeight="true"/>
    <row r="1625" customHeight="true"/>
    <row r="1626" customHeight="true"/>
    <row r="1627" customHeight="true"/>
    <row r="1628" customHeight="true"/>
    <row r="1629" customHeight="true"/>
    <row r="1630" customHeight="true"/>
    <row r="1631" customHeight="true"/>
    <row r="1632" customHeight="true"/>
    <row r="1633" customHeight="true"/>
    <row r="1634" customHeight="true"/>
    <row r="1635" customHeight="true"/>
    <row r="1636" customHeight="true"/>
    <row r="1637" customHeight="true"/>
    <row r="1638" customHeight="true"/>
    <row r="1639" customHeight="true"/>
    <row r="1640" customHeight="true"/>
    <row r="1641" customHeight="true"/>
    <row r="1642" customHeight="true"/>
    <row r="1643" customHeight="true"/>
    <row r="1644" customHeight="true"/>
    <row r="1645" customHeight="true"/>
    <row r="1646" customHeight="true"/>
    <row r="1647" customHeight="true"/>
    <row r="1648" customHeight="true"/>
    <row r="1649" customHeight="true"/>
    <row r="1650" customHeight="true"/>
    <row r="1651" customHeight="true"/>
    <row r="1652" customHeight="true"/>
    <row r="1653" customHeight="true"/>
    <row r="1654" customHeight="true"/>
    <row r="1655" customHeight="true"/>
    <row r="1656" customHeight="true"/>
    <row r="1657" customHeight="true"/>
    <row r="1658" customHeight="true"/>
    <row r="1659" customHeight="true"/>
    <row r="1660" customHeight="true"/>
    <row r="1661" customHeight="true"/>
    <row r="1662" customHeight="true"/>
    <row r="1663" customHeight="true"/>
    <row r="1664" customHeight="true"/>
    <row r="1665" customHeight="true"/>
    <row r="1666" customHeight="true"/>
    <row r="1667" customHeight="true"/>
    <row r="1668" customHeight="true"/>
    <row r="1669" customHeight="true"/>
    <row r="1670" customHeight="true"/>
    <row r="1671" customHeight="true"/>
    <row r="1672" customHeight="true"/>
    <row r="1673" customHeight="true"/>
    <row r="1674" customHeight="true"/>
    <row r="1675" customHeight="true"/>
    <row r="1676" customHeight="true"/>
    <row r="1677" customHeight="true"/>
    <row r="1678" customHeight="true"/>
    <row r="1679" customHeight="true"/>
    <row r="1680" customHeight="true"/>
    <row r="1681" customHeight="true"/>
    <row r="1682" customHeight="true"/>
    <row r="1683" customHeight="true"/>
    <row r="1684" customHeight="true"/>
    <row r="1685" customHeight="true"/>
    <row r="1686" customHeight="true"/>
    <row r="1687" customHeight="true"/>
    <row r="1688" customHeight="true"/>
    <row r="1689" customHeight="true"/>
    <row r="1690" customHeight="true"/>
    <row r="1691" customHeight="true"/>
    <row r="1692" customHeight="true"/>
    <row r="1693" customHeight="true"/>
    <row r="1694" customHeight="true"/>
    <row r="1695" customHeight="true"/>
    <row r="1696" customHeight="true"/>
    <row r="1697" customHeight="true"/>
    <row r="1698" customHeight="true"/>
    <row r="1699" customHeight="true"/>
    <row r="1700" customHeight="true"/>
    <row r="1701" customHeight="true"/>
    <row r="1702" customHeight="true"/>
    <row r="1703" customHeight="true"/>
    <row r="1704" customHeight="true"/>
    <row r="1705" customHeight="true"/>
    <row r="1706" customHeight="true"/>
    <row r="1707" customHeight="true"/>
    <row r="1708" customHeight="true"/>
    <row r="1709" customHeight="true"/>
    <row r="1710" customHeight="true"/>
    <row r="1711" customHeight="true"/>
    <row r="1712" customHeight="true"/>
    <row r="1713" customHeight="true"/>
    <row r="1714" customHeight="true"/>
    <row r="1715" customHeight="true"/>
    <row r="1716" customHeight="true"/>
    <row r="1717" customHeight="true"/>
    <row r="1718" customHeight="true"/>
    <row r="1719" customHeight="true"/>
    <row r="1720" customHeight="true"/>
    <row r="1721" customHeight="true"/>
    <row r="1722" customHeight="true"/>
    <row r="1723" customHeight="true"/>
    <row r="1724" customHeight="true"/>
    <row r="1725" customHeight="true"/>
    <row r="1726" customHeight="true"/>
    <row r="1727" customHeight="true"/>
    <row r="1728" customHeight="true"/>
    <row r="1729" customHeight="true"/>
    <row r="1730" customHeight="true"/>
    <row r="1731" customHeight="true"/>
    <row r="1732" customHeight="true"/>
    <row r="1733" customHeight="true"/>
    <row r="1734" customHeight="true"/>
    <row r="1735" customHeight="true"/>
    <row r="1736" customHeight="true"/>
    <row r="1737" customHeight="true"/>
    <row r="1738" customHeight="true"/>
    <row r="1739" customHeight="true"/>
    <row r="1740" customHeight="true"/>
    <row r="1741" customHeight="true"/>
    <row r="1742" customHeight="true"/>
    <row r="1743" customHeight="true"/>
    <row r="1744" customHeight="true"/>
    <row r="1745" customHeight="true"/>
    <row r="1746" customHeight="true"/>
    <row r="1747" customHeight="true"/>
    <row r="1748" customHeight="true"/>
    <row r="1749" customHeight="true"/>
    <row r="1750" customHeight="true"/>
    <row r="1751" customHeight="true"/>
    <row r="1752" customHeight="true"/>
    <row r="1753" customHeight="true"/>
    <row r="1754" customHeight="true"/>
    <row r="1755" customHeight="true"/>
    <row r="1756" customHeight="true"/>
    <row r="1757" customHeight="true"/>
    <row r="1758" customHeight="true"/>
    <row r="1759" customHeight="true"/>
    <row r="1760" customHeight="true"/>
    <row r="1761" customHeight="true"/>
    <row r="1762" customHeight="true"/>
    <row r="1763" customHeight="true"/>
    <row r="1764" customHeight="true"/>
    <row r="1765" customHeight="true"/>
    <row r="1766" customHeight="true"/>
    <row r="1767" customHeight="true"/>
    <row r="1768" customHeight="true"/>
    <row r="1769" customHeight="true"/>
    <row r="1770" customHeight="true"/>
    <row r="1771" customHeight="true"/>
    <row r="1772" customHeight="true"/>
    <row r="1773" customHeight="true"/>
    <row r="1774" customHeight="true"/>
    <row r="1775" customHeight="true"/>
    <row r="1776" customHeight="true"/>
    <row r="1777" customHeight="true"/>
    <row r="1778" customHeight="true"/>
    <row r="1779" customHeight="true"/>
    <row r="1780" customHeight="true"/>
    <row r="1781" customHeight="true"/>
    <row r="1782" customHeight="true"/>
    <row r="1783" customHeight="true"/>
    <row r="1784" customHeight="true"/>
    <row r="1785" customHeight="true"/>
    <row r="1786" customHeight="true"/>
    <row r="1787" customHeight="true"/>
    <row r="1788" customHeight="true"/>
    <row r="1789" customHeight="true"/>
    <row r="1790" customHeight="true"/>
    <row r="1791" customHeight="true"/>
    <row r="1792" customHeight="true"/>
    <row r="1793" customHeight="true"/>
    <row r="1794" customHeight="true"/>
    <row r="1795" customHeight="true"/>
    <row r="1796" customHeight="true"/>
    <row r="1797" customHeight="true"/>
    <row r="1798" customHeight="true"/>
    <row r="1799" customHeight="true"/>
    <row r="1800" customHeight="true"/>
    <row r="1801" customHeight="true"/>
    <row r="1802" customHeight="true"/>
    <row r="1803" customHeight="true"/>
    <row r="1804" customHeight="true"/>
    <row r="1805" customHeight="true"/>
    <row r="1806" customHeight="true"/>
    <row r="1807" customHeight="true"/>
    <row r="1808" customHeight="true"/>
    <row r="1809" customHeight="true"/>
    <row r="1810" customHeight="true"/>
    <row r="1811" customHeight="true"/>
    <row r="1812" customHeight="true"/>
    <row r="1813" customHeight="true"/>
    <row r="1814" customHeight="true"/>
    <row r="1815" customHeight="true"/>
    <row r="1816" customHeight="true"/>
    <row r="1817" customHeight="true"/>
    <row r="1818" customHeight="true"/>
    <row r="1819" customHeight="true"/>
    <row r="1820" customHeight="true"/>
    <row r="1821" customHeight="true"/>
    <row r="1822" customHeight="true"/>
    <row r="1823" customHeight="true"/>
    <row r="1824" customHeight="true"/>
    <row r="1825" customHeight="true"/>
    <row r="1826" customHeight="true"/>
    <row r="1827" customHeight="true"/>
    <row r="1828" customHeight="true"/>
    <row r="1829" customHeight="true"/>
    <row r="1830" customHeight="true"/>
    <row r="1831" customHeight="true"/>
    <row r="1832" customHeight="true"/>
    <row r="1833" customHeight="true"/>
    <row r="1834" customHeight="true"/>
    <row r="1835" customHeight="true"/>
    <row r="1836" customHeight="true"/>
    <row r="1837" customHeight="true"/>
    <row r="1838" customHeight="true"/>
    <row r="1839" customHeight="true"/>
    <row r="1840" customHeight="true"/>
    <row r="1841" customHeight="true"/>
    <row r="1842" customHeight="true"/>
    <row r="1843" customHeight="true"/>
    <row r="1844" customHeight="true"/>
    <row r="1845" customHeight="true"/>
    <row r="1846" customHeight="true"/>
    <row r="1847" customHeight="true"/>
    <row r="1848" customHeight="true"/>
    <row r="1849" customHeight="true"/>
    <row r="1850" customHeight="true"/>
    <row r="1851" customHeight="true"/>
    <row r="1852" customHeight="true"/>
    <row r="1853" customHeight="true"/>
    <row r="1854" customHeight="true"/>
    <row r="1855" customHeight="true"/>
    <row r="1856" customHeight="true"/>
    <row r="1857" customHeight="true"/>
    <row r="1858" customHeight="true"/>
    <row r="1859" customHeight="true"/>
    <row r="1860" customHeight="true"/>
    <row r="1861" customHeight="true"/>
    <row r="1862" customHeight="true"/>
    <row r="1863" customHeight="true"/>
    <row r="1864" customHeight="true"/>
    <row r="1865" customHeight="true"/>
    <row r="1866" customHeight="true"/>
    <row r="1867" customHeight="true"/>
    <row r="1868" customHeight="true"/>
    <row r="1869" customHeight="true"/>
    <row r="1870" customHeight="true"/>
    <row r="1871" customHeight="true"/>
    <row r="1872" customHeight="true"/>
    <row r="1873" customHeight="true"/>
    <row r="1874" customHeight="true"/>
    <row r="1875" customHeight="true"/>
    <row r="1876" customHeight="true"/>
    <row r="1877" customHeight="true"/>
    <row r="1878" customHeight="true"/>
    <row r="1879" customHeight="true"/>
    <row r="1880" customHeight="true"/>
    <row r="1881" customHeight="true"/>
    <row r="1882" customHeight="true"/>
    <row r="1883" customHeight="true"/>
    <row r="1884" customHeight="true"/>
    <row r="1885" customHeight="true"/>
    <row r="1886" customHeight="true"/>
    <row r="1887" customHeight="true"/>
    <row r="1888" customHeight="true"/>
    <row r="1889" customHeight="true"/>
    <row r="1890" customHeight="true"/>
    <row r="1891" customHeight="true"/>
    <row r="1892" customHeight="true"/>
    <row r="1893" customHeight="true"/>
    <row r="1894" customHeight="true"/>
    <row r="1895" customHeight="true"/>
    <row r="1896" customHeight="true"/>
    <row r="1897" customHeight="true"/>
    <row r="1898" customHeight="true"/>
    <row r="1899" customHeight="true"/>
    <row r="1900" customHeight="true"/>
    <row r="1901" customHeight="true"/>
    <row r="1902" customHeight="true"/>
    <row r="1903" customHeight="true"/>
    <row r="1904" customHeight="true"/>
    <row r="1905" customHeight="true"/>
    <row r="1906" customHeight="true"/>
    <row r="1907" customHeight="true"/>
    <row r="1908" customHeight="true"/>
    <row r="1909" customHeight="true"/>
    <row r="1910" customHeight="true"/>
    <row r="1911" customHeight="true"/>
    <row r="1912" customHeight="true"/>
    <row r="1913" customHeight="true"/>
    <row r="1914" customHeight="true"/>
    <row r="1915" customHeight="true"/>
    <row r="1916" customHeight="true"/>
    <row r="1917" customHeight="true"/>
    <row r="1918" customHeight="true"/>
    <row r="1919" customHeight="true"/>
    <row r="1920" customHeight="true"/>
    <row r="1921" customHeight="true"/>
    <row r="1922" customHeight="true"/>
    <row r="1923" customHeight="true"/>
    <row r="1924" customHeight="true"/>
    <row r="1925" customHeight="true"/>
    <row r="1926" customHeight="true"/>
    <row r="1927" customHeight="true"/>
    <row r="1928" customHeight="true"/>
    <row r="1929" customHeight="true"/>
    <row r="1930" customHeight="true"/>
    <row r="1931" customHeight="true"/>
    <row r="1932" customHeight="true"/>
    <row r="1933" customHeight="true"/>
    <row r="1934" customHeight="true"/>
    <row r="1935" customHeight="true"/>
    <row r="1936" customHeight="true"/>
    <row r="1937" customHeight="true"/>
    <row r="1938" customHeight="true"/>
    <row r="1939" customHeight="true"/>
    <row r="1940" customHeight="true"/>
    <row r="1941" customHeight="true"/>
    <row r="1942" customHeight="true"/>
    <row r="1943" customHeight="true"/>
    <row r="1944" customHeight="true"/>
    <row r="1945" customHeight="true"/>
    <row r="1946" customHeight="true"/>
    <row r="1947" customHeight="true"/>
    <row r="1948" customHeight="true"/>
    <row r="1949" customHeight="true"/>
    <row r="1950" customHeight="true"/>
    <row r="1951" customHeight="true"/>
    <row r="1952" customHeight="true"/>
    <row r="1953" customHeight="true"/>
    <row r="1954" customHeight="true"/>
    <row r="1955" customHeight="true"/>
    <row r="1956" customHeight="true"/>
    <row r="1957" customHeight="true"/>
    <row r="1958" customHeight="true"/>
    <row r="1959" customHeight="true"/>
    <row r="1960" customHeight="true"/>
    <row r="1961" customHeight="true"/>
    <row r="1962" customHeight="true"/>
    <row r="1963" customHeight="true"/>
    <row r="1964" customHeight="true"/>
    <row r="1965" customHeight="true"/>
    <row r="1966" customHeight="true"/>
    <row r="1967" customHeight="true"/>
    <row r="1968" customHeight="true"/>
    <row r="1969" customHeight="true"/>
    <row r="1970" customHeight="true"/>
    <row r="1971" customHeight="true"/>
    <row r="1972" customHeight="true"/>
    <row r="1973" customHeight="true"/>
    <row r="1974" customHeight="true"/>
    <row r="1975" customHeight="true"/>
    <row r="1976" customHeight="true"/>
    <row r="1977" customHeight="true"/>
    <row r="1978" customHeight="true"/>
    <row r="1979" customHeight="true"/>
    <row r="1980" customHeight="true"/>
    <row r="1981" customHeight="true"/>
    <row r="1982" customHeight="true"/>
    <row r="1983" customHeight="true"/>
    <row r="1984" customHeight="true"/>
    <row r="1985" customHeight="true"/>
    <row r="1986" customHeight="true"/>
    <row r="1987" customHeight="true"/>
    <row r="1988" customHeight="true"/>
    <row r="1989" customHeight="true"/>
    <row r="1990" customHeight="true"/>
    <row r="1991" customHeight="true"/>
    <row r="1992" customHeight="true"/>
    <row r="1993" customHeight="true"/>
    <row r="1994" customHeight="true"/>
    <row r="1995" customHeight="true"/>
    <row r="1996" customHeight="true"/>
    <row r="1997" customHeight="true"/>
    <row r="1998" customHeight="true"/>
    <row r="1999" customHeight="true"/>
    <row r="2000" customHeight="true"/>
    <row r="2001" customHeight="true"/>
    <row r="2002" customHeight="true"/>
    <row r="2003" customHeight="true"/>
    <row r="2004" customHeight="true"/>
    <row r="2005" customHeight="true"/>
    <row r="2006" customHeight="true"/>
    <row r="2007" customHeight="true"/>
    <row r="2008" customHeight="true"/>
    <row r="2009" customHeight="true"/>
    <row r="2010" customHeight="true"/>
    <row r="2011" customHeight="true"/>
    <row r="2012" customHeight="true"/>
    <row r="2013" customHeight="true"/>
    <row r="2014" customHeight="true"/>
    <row r="2015" customHeight="true"/>
    <row r="2016" customHeight="true"/>
    <row r="2017" customHeight="true"/>
    <row r="2018" customHeight="true"/>
    <row r="2019" customHeight="true"/>
    <row r="2020" customHeight="true"/>
    <row r="2021" customHeight="true"/>
    <row r="2022" customHeight="true"/>
    <row r="2023" customHeight="true"/>
    <row r="2024" customHeight="true"/>
    <row r="2025" customHeight="true"/>
    <row r="2026" customHeight="true"/>
    <row r="2027" customHeight="true"/>
    <row r="2028" customHeight="true"/>
    <row r="2029" customHeight="true"/>
    <row r="2030" customHeight="true"/>
    <row r="2031" customHeight="true"/>
    <row r="2032" customHeight="true"/>
    <row r="2033" customHeight="true"/>
    <row r="2034" customHeight="true"/>
    <row r="2035" customHeight="true"/>
    <row r="2036" customHeight="true"/>
    <row r="2037" customHeight="true"/>
    <row r="2038" customHeight="true"/>
    <row r="2039" customHeight="true"/>
    <row r="2040" customHeight="true"/>
    <row r="2041" customHeight="true"/>
    <row r="2042" customHeight="true"/>
    <row r="2043" customHeight="true"/>
    <row r="2044" customHeight="true"/>
    <row r="2045" customHeight="true"/>
    <row r="2046" customHeight="true"/>
    <row r="2047" customHeight="true"/>
    <row r="2048" customHeight="true"/>
    <row r="2049" customHeight="true"/>
    <row r="2050" customHeight="true"/>
    <row r="2051" customHeight="true"/>
    <row r="2052" customHeight="true"/>
    <row r="2053" customHeight="true"/>
    <row r="2054" customHeight="true"/>
    <row r="2055" customHeight="true"/>
    <row r="2056" customHeight="true"/>
    <row r="2057" customHeight="true"/>
    <row r="2058" customHeight="true"/>
    <row r="2059" customHeight="true"/>
    <row r="2060" customHeight="true"/>
    <row r="2061" customHeight="true"/>
    <row r="2062" customHeight="true"/>
    <row r="2063" customHeight="true"/>
    <row r="2064" customHeight="true"/>
    <row r="2065" customHeight="true"/>
    <row r="2066" customHeight="true"/>
    <row r="2067" customHeight="true"/>
    <row r="2068" customHeight="true"/>
    <row r="2069" customHeight="true"/>
    <row r="2070" customHeight="true"/>
    <row r="2071" customHeight="true"/>
    <row r="2072" customHeight="true"/>
    <row r="2073" customHeight="true"/>
    <row r="2074" customHeight="true"/>
    <row r="2075" customHeight="true"/>
    <row r="2076" customHeight="true"/>
    <row r="2077" customHeight="true"/>
    <row r="2078" customHeight="true"/>
    <row r="2079" customHeight="true"/>
    <row r="2080" customHeight="true"/>
    <row r="2081" customHeight="true"/>
    <row r="2082" customHeight="true"/>
    <row r="2083" customHeight="true"/>
    <row r="2084" customHeight="true"/>
    <row r="2085" customHeight="true"/>
    <row r="2086" customHeight="true"/>
    <row r="2087" customHeight="true"/>
    <row r="2088" customHeight="true"/>
    <row r="2089" customHeight="true"/>
    <row r="2090" customHeight="true"/>
    <row r="2091" customHeight="true"/>
    <row r="2092" customHeight="true"/>
    <row r="2093" customHeight="true"/>
    <row r="2094" customHeight="true"/>
    <row r="2095" customHeight="true"/>
    <row r="2096" customHeight="true"/>
    <row r="2097" customHeight="true"/>
    <row r="2098" customHeight="true"/>
    <row r="2099" customHeight="true"/>
    <row r="2100" customHeight="true"/>
    <row r="2101" customHeight="true"/>
    <row r="2102" customHeight="true"/>
    <row r="2103" customHeight="true"/>
    <row r="2104" customHeight="true"/>
    <row r="2105" customHeight="true"/>
    <row r="2106" customHeight="true"/>
    <row r="2107" customHeight="true"/>
    <row r="2108" customHeight="true"/>
    <row r="2109" customHeight="true"/>
    <row r="2110" customHeight="true"/>
    <row r="2111" customHeight="true"/>
    <row r="2112" customHeight="true"/>
    <row r="2113" customHeight="true"/>
    <row r="2114" customHeight="true"/>
    <row r="2115" customHeight="true"/>
    <row r="2116" customHeight="true"/>
    <row r="2117" customHeight="true"/>
    <row r="2118" customHeight="true"/>
    <row r="2119" customHeight="true"/>
    <row r="2120" customHeight="true"/>
    <row r="2121" customHeight="true"/>
    <row r="2122" customHeight="true"/>
    <row r="2123" customHeight="true"/>
    <row r="2124" customHeight="true"/>
    <row r="2125" customHeight="true"/>
    <row r="2126" customHeight="true"/>
    <row r="2127" customHeight="true"/>
    <row r="2128" customHeight="true"/>
    <row r="2129" customHeight="true"/>
    <row r="2130" customHeight="true"/>
    <row r="2131" customHeight="true"/>
    <row r="2132" customHeight="true"/>
    <row r="2133" customHeight="true"/>
    <row r="2134" customHeight="true"/>
    <row r="2135" customHeight="true"/>
    <row r="2136" customHeight="true"/>
    <row r="2137" customHeight="true"/>
    <row r="2138" customHeight="true"/>
    <row r="2139" customHeight="true"/>
    <row r="2140" customHeight="true"/>
    <row r="2141" customHeight="true"/>
    <row r="2142" customHeight="true"/>
    <row r="2143" customHeight="true"/>
    <row r="2144" customHeight="true"/>
    <row r="2145" customHeight="true"/>
    <row r="2146" customHeight="true"/>
    <row r="2147" customHeight="true"/>
    <row r="2148" customHeight="true"/>
    <row r="2149" customHeight="true"/>
    <row r="2150" customHeight="true"/>
    <row r="2151" customHeight="true"/>
    <row r="2152" customHeight="true"/>
    <row r="2153" customHeight="true"/>
    <row r="2154" customHeight="true"/>
    <row r="2155" customHeight="true"/>
    <row r="2156" customHeight="true"/>
    <row r="2157" customHeight="true"/>
    <row r="2158" customHeight="true"/>
    <row r="2159" customHeight="true"/>
    <row r="2160" customHeight="true"/>
    <row r="2161" customHeight="true"/>
    <row r="2162" customHeight="true"/>
    <row r="2163" customHeight="true"/>
    <row r="2164" customHeight="true"/>
    <row r="2165" customHeight="true"/>
    <row r="2166" customHeight="true"/>
    <row r="2167" customHeight="true"/>
    <row r="2168" customHeight="true"/>
    <row r="2169" customHeight="true"/>
    <row r="2170" customHeight="true"/>
    <row r="2171" customHeight="true"/>
    <row r="2172" customHeight="true"/>
    <row r="2173" customHeight="true"/>
    <row r="2174" customHeight="true"/>
    <row r="2175" customHeight="true"/>
    <row r="2176" customHeight="true"/>
    <row r="2177" customHeight="true"/>
    <row r="2178" customHeight="true"/>
    <row r="2179" customHeight="true"/>
    <row r="2180" customHeight="true"/>
    <row r="2181" customHeight="true"/>
    <row r="2182" customHeight="true"/>
    <row r="2183" customHeight="true"/>
    <row r="2184" customHeight="true"/>
    <row r="2185" customHeight="true"/>
    <row r="2186" customHeight="true"/>
    <row r="2187" customHeight="true"/>
    <row r="2188" customHeight="true"/>
    <row r="2189" customHeight="true"/>
    <row r="2190" customHeight="true"/>
    <row r="2191" customHeight="true"/>
    <row r="2192" customHeight="true"/>
    <row r="2193" customHeight="true"/>
    <row r="2194" customHeight="true"/>
    <row r="2195" customHeight="true"/>
    <row r="2196" customHeight="true"/>
    <row r="2197" customHeight="true"/>
    <row r="2198" customHeight="true"/>
    <row r="2199" customHeight="true"/>
    <row r="2200" customHeight="true"/>
    <row r="2201" customHeight="true"/>
    <row r="2202" customHeight="true"/>
    <row r="2203" customHeight="true"/>
    <row r="2204" customHeight="true"/>
    <row r="2205" customHeight="true"/>
    <row r="2206" customHeight="true"/>
    <row r="2207" customHeight="true"/>
    <row r="2208" customHeight="true"/>
    <row r="2209" customHeight="true"/>
    <row r="2210" customHeight="true"/>
    <row r="2211" customHeight="true"/>
    <row r="2212" customHeight="true"/>
    <row r="2213" customHeight="true"/>
    <row r="2214" customHeight="true"/>
    <row r="2215" customHeight="true"/>
    <row r="2216" customHeight="true"/>
    <row r="2217" customHeight="true"/>
    <row r="2218" customHeight="true"/>
    <row r="2219" customHeight="true"/>
    <row r="2220" customHeight="true"/>
    <row r="2221" customHeight="true"/>
    <row r="2222" customHeight="true"/>
    <row r="2223" customHeight="true"/>
    <row r="2224" customHeight="true"/>
    <row r="2225" customHeight="true"/>
    <row r="2226" customHeight="true"/>
    <row r="2227" customHeight="true"/>
    <row r="2228" customHeight="true"/>
    <row r="2229" customHeight="true"/>
    <row r="2230" customHeight="true"/>
    <row r="2231" customHeight="true"/>
    <row r="2232" customHeight="true"/>
    <row r="2233" customHeight="true"/>
    <row r="2234" customHeight="true"/>
    <row r="2235" customHeight="true"/>
    <row r="2236" customHeight="true"/>
    <row r="2237" customHeight="true"/>
    <row r="2238" customHeight="true"/>
    <row r="2239" customHeight="true"/>
    <row r="2240" customHeight="true"/>
    <row r="2241" customHeight="true"/>
    <row r="2242" customHeight="true"/>
    <row r="2243" customHeight="true"/>
    <row r="2244" customHeight="true"/>
    <row r="2245" customHeight="true"/>
    <row r="2246" customHeight="true"/>
    <row r="2247" customHeight="true"/>
    <row r="2248" customHeight="true"/>
    <row r="2249" customHeight="true"/>
    <row r="2250" customHeight="true"/>
    <row r="2251" customHeight="true"/>
    <row r="2252" customHeight="true"/>
    <row r="2253" customHeight="true"/>
    <row r="2254" customHeight="true"/>
    <row r="2255" customHeight="true"/>
    <row r="2256" customHeight="true"/>
    <row r="2257" customHeight="true"/>
    <row r="2258" customHeight="true"/>
    <row r="2259" customHeight="true"/>
    <row r="2260" customHeight="true"/>
    <row r="2261" customHeight="true"/>
    <row r="2262" customHeight="true"/>
    <row r="2263" customHeight="true"/>
    <row r="2264" customHeight="true"/>
    <row r="2265" customHeight="true"/>
    <row r="2266" customHeight="true"/>
    <row r="2267" customHeight="true"/>
    <row r="2268" customHeight="true"/>
    <row r="2269" customHeight="true"/>
    <row r="2270" customHeight="true"/>
    <row r="2271" customHeight="true"/>
    <row r="2272" customHeight="true"/>
    <row r="2273" customHeight="true"/>
    <row r="2274" customHeight="true"/>
    <row r="2275" customHeight="true"/>
    <row r="2276" customHeight="true"/>
    <row r="2277" customHeight="true"/>
    <row r="2278" customHeight="true"/>
    <row r="2279" customHeight="true"/>
    <row r="2280" customHeight="true"/>
    <row r="2281" customHeight="true"/>
    <row r="2282" customHeight="true"/>
    <row r="2283" customHeight="true"/>
    <row r="2284" customHeight="true"/>
    <row r="2285" customHeight="true"/>
    <row r="2286" customHeight="true"/>
    <row r="2287" customHeight="true"/>
    <row r="2288" customHeight="true"/>
    <row r="2289" customHeight="true"/>
    <row r="2290" customHeight="true"/>
    <row r="2291" customHeight="true"/>
    <row r="2292" customHeight="true"/>
    <row r="2293" customHeight="true"/>
    <row r="2294" customHeight="true"/>
    <row r="2295" customHeight="true"/>
    <row r="2296" customHeight="true"/>
    <row r="2297" customHeight="true"/>
    <row r="2298" customHeight="true"/>
    <row r="2299" customHeight="true"/>
    <row r="2300" customHeight="true"/>
    <row r="2301" customHeight="true"/>
    <row r="2302" customHeight="true"/>
    <row r="2303" customHeight="true"/>
    <row r="2304" customHeight="true"/>
    <row r="2305" customHeight="true"/>
    <row r="2306" customHeight="true"/>
    <row r="2307" customHeight="true"/>
    <row r="2308" customHeight="true"/>
    <row r="2309" customHeight="true"/>
    <row r="2310" customHeight="true"/>
    <row r="2311" customHeight="true"/>
    <row r="2312" customHeight="true"/>
    <row r="2313" customHeight="true"/>
    <row r="2314" customHeight="true"/>
    <row r="2315" customHeight="true"/>
    <row r="2316" customHeight="true"/>
    <row r="2317" customHeight="true"/>
    <row r="2318" customHeight="true"/>
    <row r="2319" customHeight="true"/>
    <row r="2320" customHeight="true"/>
    <row r="2321" customHeight="true"/>
    <row r="2322" customHeight="true"/>
    <row r="2323" customHeight="true"/>
    <row r="2324" customHeight="true"/>
    <row r="2325" customHeight="true"/>
    <row r="2326" customHeight="true"/>
    <row r="2327" customHeight="true"/>
    <row r="2328" customHeight="true"/>
    <row r="2329" customHeight="true"/>
    <row r="2330" customHeight="true"/>
    <row r="2331" customHeight="true"/>
    <row r="2332" customHeight="true"/>
    <row r="2333" customHeight="true"/>
    <row r="2334" customHeight="true"/>
    <row r="2335" customHeight="true"/>
    <row r="2336" customHeight="true"/>
    <row r="2337" customHeight="true"/>
    <row r="2338" customHeight="true"/>
    <row r="2339" customHeight="true"/>
    <row r="2340" customHeight="true"/>
    <row r="2341" customHeight="true"/>
    <row r="2342" customHeight="true"/>
    <row r="2343" customHeight="true"/>
    <row r="2344" customHeight="true"/>
    <row r="2345" customHeight="true"/>
    <row r="2346" customHeight="true"/>
    <row r="2347" customHeight="true"/>
    <row r="2348" customHeight="true"/>
    <row r="2349" customHeight="true"/>
    <row r="2350" customHeight="true"/>
    <row r="2351" customHeight="true"/>
    <row r="2352" customHeight="true"/>
    <row r="2353" customHeight="true"/>
    <row r="2354" customHeight="true"/>
    <row r="2355" customHeight="true"/>
    <row r="2356" customHeight="true"/>
    <row r="2357" customHeight="true"/>
    <row r="2358" customHeight="true"/>
    <row r="2359" customHeight="true"/>
    <row r="2360" customHeight="true"/>
    <row r="2361" customHeight="true"/>
    <row r="2362" customHeight="true"/>
    <row r="2363" customHeight="true"/>
    <row r="2364" customHeight="true"/>
    <row r="2365" customHeight="true"/>
    <row r="2366" customHeight="true"/>
    <row r="2367" customHeight="true"/>
    <row r="2368" customHeight="true"/>
    <row r="2369" customHeight="true"/>
    <row r="2370" customHeight="true"/>
    <row r="2371" customHeight="true"/>
    <row r="2372" customHeight="true"/>
    <row r="2373" customHeight="true"/>
    <row r="2374" customHeight="true"/>
    <row r="2375" customHeight="true"/>
    <row r="2376" customHeight="true"/>
    <row r="2377" customHeight="true"/>
    <row r="2378" customHeight="true"/>
    <row r="2379" customHeight="true"/>
    <row r="2380" customHeight="true"/>
    <row r="2381" customHeight="true"/>
    <row r="2382" customHeight="true"/>
    <row r="2383" customHeight="true"/>
    <row r="2384" customHeight="true"/>
    <row r="2385" customHeight="true"/>
    <row r="2386" customHeight="true"/>
    <row r="2387" customHeight="true"/>
    <row r="2388" customHeight="true"/>
    <row r="2389" customHeight="true"/>
    <row r="2390" customHeight="true"/>
    <row r="2391" customHeight="true"/>
    <row r="2392" customHeight="true"/>
    <row r="2393" customHeight="true"/>
    <row r="2394" customHeight="true"/>
    <row r="2395" customHeight="true"/>
    <row r="2396" customHeight="true"/>
    <row r="2397" customHeight="true"/>
    <row r="2398" customHeight="true"/>
    <row r="2399" customHeight="true"/>
    <row r="2400" customHeight="true"/>
    <row r="2401" customHeight="true"/>
    <row r="2402" customHeight="true"/>
    <row r="2403" customHeight="true"/>
    <row r="2404" customHeight="true"/>
    <row r="2405" customHeight="true"/>
    <row r="2406" customHeight="true"/>
    <row r="2407" customHeight="true"/>
    <row r="2408" customHeight="true"/>
    <row r="2409" customHeight="true"/>
    <row r="2410" customHeight="true"/>
    <row r="2411" customHeight="true"/>
    <row r="2412" customHeight="true"/>
    <row r="2413" customHeight="true"/>
    <row r="2414" customHeight="true"/>
    <row r="2415" customHeight="true"/>
    <row r="2416" customHeight="true"/>
    <row r="2417" customHeight="true"/>
    <row r="2418" customHeight="true"/>
    <row r="2419" customHeight="true"/>
    <row r="2420" customHeight="true"/>
    <row r="2421" customHeight="true"/>
    <row r="2422" customHeight="true"/>
    <row r="2423" customHeight="true"/>
    <row r="2424" customHeight="true"/>
    <row r="2425" customHeight="true"/>
    <row r="2426" customHeight="true"/>
    <row r="2427" customHeight="true"/>
    <row r="2428" customHeight="true"/>
    <row r="2429" customHeight="true"/>
    <row r="2430" customHeight="true"/>
    <row r="2431" customHeight="true"/>
    <row r="2432" customHeight="true"/>
    <row r="2433" customHeight="true"/>
    <row r="2434" customHeight="true"/>
    <row r="2435" customHeight="true"/>
    <row r="2436" customHeight="true"/>
    <row r="2437" customHeight="true"/>
    <row r="2438" customHeight="true"/>
    <row r="2439" customHeight="true"/>
    <row r="2440" customHeight="true"/>
    <row r="2441" customHeight="true"/>
    <row r="2442" customHeight="true"/>
    <row r="2443" customHeight="true"/>
    <row r="2444" customHeight="true"/>
    <row r="2445" customHeight="true"/>
    <row r="2446" customHeight="true"/>
    <row r="2447" customHeight="true"/>
    <row r="2448" customHeight="true"/>
    <row r="2449" customHeight="true"/>
    <row r="2450" customHeight="true"/>
    <row r="2451" customHeight="true"/>
    <row r="2452" customHeight="true"/>
    <row r="2453" customHeight="true"/>
    <row r="2454" customHeight="true"/>
    <row r="2455" customHeight="true"/>
    <row r="2456" customHeight="true"/>
    <row r="2457" customHeight="true"/>
    <row r="2458" customHeight="true"/>
    <row r="2459" customHeight="true"/>
    <row r="2460" customHeight="true"/>
    <row r="2461" customHeight="true"/>
    <row r="2462" customHeight="true"/>
    <row r="2463" customHeight="true"/>
    <row r="2464" customHeight="true"/>
    <row r="2465" customHeight="true"/>
    <row r="2466" customHeight="true"/>
    <row r="2467" customHeight="true"/>
    <row r="2468" customHeight="true"/>
    <row r="2469" customHeight="true"/>
    <row r="2470" customHeight="true"/>
    <row r="2471" customHeight="true"/>
    <row r="2472" customHeight="true"/>
    <row r="2473" customHeight="true"/>
    <row r="2474" customHeight="true"/>
    <row r="2475" customHeight="true"/>
    <row r="2476" customHeight="true"/>
    <row r="2477" customHeight="true"/>
    <row r="2478" customHeight="true"/>
    <row r="2479" customHeight="true"/>
    <row r="2480" customHeight="true"/>
    <row r="2481" customHeight="true"/>
    <row r="2482" customHeight="true"/>
    <row r="2483" customHeight="true"/>
    <row r="2484" customHeight="true"/>
    <row r="2485" customHeight="true"/>
    <row r="2486" customHeight="true"/>
    <row r="2487" customHeight="true"/>
    <row r="2488" customHeight="true"/>
    <row r="2489" customHeight="true"/>
    <row r="2490" customHeight="true"/>
    <row r="2491" customHeight="true"/>
    <row r="2492" customHeight="true"/>
    <row r="2493" customHeight="true"/>
    <row r="2494" customHeight="true"/>
    <row r="2495" customHeight="true"/>
    <row r="2496" customHeight="true"/>
    <row r="2497" customHeight="true"/>
    <row r="2498" customHeight="true"/>
    <row r="2499" customHeight="true"/>
    <row r="2500" customHeight="true"/>
    <row r="2501" customHeight="true"/>
    <row r="2502" customHeight="true"/>
    <row r="2503" customHeight="true"/>
    <row r="2504" customHeight="true"/>
    <row r="2505" customHeight="true"/>
    <row r="2506" customHeight="true"/>
    <row r="2507" customHeight="true"/>
    <row r="2508" customHeight="true"/>
    <row r="2509" customHeight="true"/>
    <row r="2510" customHeight="true"/>
    <row r="2511" customHeight="true"/>
    <row r="2512" customHeight="true"/>
    <row r="2513" customHeight="true"/>
    <row r="2514" customHeight="true"/>
    <row r="2515" customHeight="true"/>
    <row r="2516" customHeight="true"/>
    <row r="2517" customHeight="true"/>
    <row r="2518" customHeight="true"/>
    <row r="2519" customHeight="true"/>
    <row r="2520" customHeight="true"/>
    <row r="2521" customHeight="true"/>
    <row r="2522" customHeight="true"/>
    <row r="2523" customHeight="true"/>
    <row r="2524" customHeight="true"/>
    <row r="2525" customHeight="true"/>
    <row r="2526" customHeight="true"/>
    <row r="2527" customHeight="true"/>
    <row r="2528" customHeight="true"/>
    <row r="2529" customHeight="true"/>
    <row r="2530" customHeight="true"/>
    <row r="2531" customHeight="true"/>
    <row r="2532" customHeight="true"/>
    <row r="2533" customHeight="true"/>
    <row r="2534" customHeight="true"/>
    <row r="2535" customHeight="true"/>
    <row r="2536" customHeight="true"/>
    <row r="2537" customHeight="true"/>
    <row r="2538" customHeight="true"/>
    <row r="2539" customHeight="true"/>
    <row r="2540" customHeight="true"/>
    <row r="2541" customHeight="true"/>
    <row r="2542" customHeight="true"/>
    <row r="2543" customHeight="true"/>
    <row r="2544" customHeight="true"/>
    <row r="2545" customHeight="true"/>
    <row r="2546" customHeight="true"/>
    <row r="2547" customHeight="true"/>
    <row r="2548" customHeight="true"/>
    <row r="2549" customHeight="true"/>
    <row r="2550" customHeight="true"/>
    <row r="2551" customHeight="true"/>
    <row r="2552" customHeight="true"/>
    <row r="2553" customHeight="true"/>
    <row r="2554" customHeight="true"/>
    <row r="2555" customHeight="true"/>
    <row r="2556" customHeight="true"/>
    <row r="2557" customHeight="true"/>
    <row r="2558" customHeight="true"/>
    <row r="2559" customHeight="true"/>
    <row r="2560" customHeight="true"/>
    <row r="2561" customHeight="true"/>
    <row r="2562" customHeight="true"/>
    <row r="2563" customHeight="true"/>
    <row r="2564" customHeight="true"/>
    <row r="2565" customHeight="true"/>
    <row r="2566" customHeight="true"/>
    <row r="2567" customHeight="true"/>
    <row r="2568" customHeight="true"/>
    <row r="2569" customHeight="true"/>
    <row r="2570" customHeight="true"/>
    <row r="2571" customHeight="true"/>
    <row r="2572" customHeight="true"/>
    <row r="2573" customHeight="true"/>
    <row r="2574" customHeight="true"/>
    <row r="2575" customHeight="true"/>
    <row r="2576" customHeight="true"/>
    <row r="2577" customHeight="true"/>
    <row r="2578" customHeight="true"/>
    <row r="2579" customHeight="true"/>
    <row r="2580" customHeight="true"/>
    <row r="2581" customHeight="true"/>
    <row r="2582" customHeight="true"/>
    <row r="2583" customHeight="true"/>
    <row r="2584" customHeight="true"/>
    <row r="2585" customHeight="true"/>
    <row r="2586" customHeight="true"/>
    <row r="2587" customHeight="true"/>
    <row r="2588" customHeight="true"/>
    <row r="2589" customHeight="true"/>
    <row r="2590" customHeight="true"/>
    <row r="2591" customHeight="true"/>
    <row r="2592" customHeight="true"/>
    <row r="2593" customHeight="true"/>
    <row r="2594" customHeight="true"/>
    <row r="2595" customHeight="true"/>
    <row r="2596" customHeight="true"/>
    <row r="2597" customHeight="true"/>
    <row r="2598" customHeight="true"/>
    <row r="2599" customHeight="true"/>
    <row r="2600" customHeight="true"/>
    <row r="2601" customHeight="true"/>
    <row r="2602" customHeight="true"/>
    <row r="2603" customHeight="true"/>
    <row r="2604" customHeight="true"/>
    <row r="2605" customHeight="true"/>
    <row r="2606" customHeight="true"/>
    <row r="2607" customHeight="true"/>
    <row r="2608" customHeight="true"/>
    <row r="2609" customHeight="true"/>
    <row r="2610" customHeight="true"/>
    <row r="2611" customHeight="true"/>
    <row r="2612" customHeight="true"/>
    <row r="2613" customHeight="true"/>
    <row r="2614" customHeight="true"/>
    <row r="2615" customHeight="true"/>
    <row r="2616" customHeight="true"/>
    <row r="2617" customHeight="true"/>
    <row r="2618" customHeight="true"/>
    <row r="2619" customHeight="true"/>
    <row r="2620" customHeight="true"/>
    <row r="2621" customHeight="true"/>
    <row r="2622" customHeight="true"/>
    <row r="2623" customHeight="true"/>
    <row r="2624" customHeight="true"/>
    <row r="2625" customHeight="true"/>
    <row r="2626" customHeight="true"/>
    <row r="2627" customHeight="true"/>
    <row r="2628" customHeight="true"/>
    <row r="2629" customHeight="true"/>
    <row r="2630" customHeight="true"/>
    <row r="2631" customHeight="true"/>
    <row r="2632" customHeight="true"/>
    <row r="2633" customHeight="true"/>
    <row r="2634" customHeight="true"/>
    <row r="2635" customHeight="true"/>
    <row r="2636" customHeight="true"/>
    <row r="2637" customHeight="true"/>
    <row r="2638" customHeight="true"/>
    <row r="2639" customHeight="true"/>
    <row r="2640" customHeight="true"/>
    <row r="2641" customHeight="true"/>
    <row r="2642" customHeight="true"/>
    <row r="2643" customHeight="true"/>
    <row r="2644" customHeight="true"/>
    <row r="2645" customHeight="true"/>
    <row r="2646" customHeight="true"/>
    <row r="2647" customHeight="true"/>
    <row r="2648" customHeight="true"/>
    <row r="2649" customHeight="true"/>
    <row r="2650" customHeight="true"/>
    <row r="2651" customHeight="true"/>
    <row r="2652" customHeight="true"/>
    <row r="2653" customHeight="true"/>
    <row r="2654" customHeight="true"/>
    <row r="2655" customHeight="true"/>
    <row r="2656" customHeight="true"/>
    <row r="2657" customHeight="true"/>
    <row r="2658" customHeight="true"/>
    <row r="2659" customHeight="true"/>
    <row r="2660" customHeight="true"/>
    <row r="2661" customHeight="true"/>
    <row r="2662" customHeight="true"/>
    <row r="2663" customHeight="true"/>
    <row r="2664" customHeight="true"/>
    <row r="2665" customHeight="true"/>
    <row r="2666" customHeight="true"/>
    <row r="2667" customHeight="true"/>
    <row r="2668" customHeight="true"/>
    <row r="2669" customHeight="true"/>
    <row r="2670" customHeight="true"/>
    <row r="2671" customHeight="true"/>
    <row r="2672" customHeight="true"/>
    <row r="2673" customHeight="true"/>
    <row r="2674" customHeight="true"/>
    <row r="2675" customHeight="true"/>
    <row r="2676" customHeight="true"/>
    <row r="2677" customHeight="true"/>
    <row r="2678" customHeight="true"/>
    <row r="2679" customHeight="true"/>
    <row r="2680" customHeight="true"/>
    <row r="2681" customHeight="true"/>
    <row r="2682" customHeight="true"/>
    <row r="2683" customHeight="true"/>
    <row r="2684" customHeight="true"/>
    <row r="2685" customHeight="true"/>
    <row r="2686" customHeight="true"/>
    <row r="2687" customHeight="true"/>
    <row r="2688" customHeight="true"/>
    <row r="2689" customHeight="true"/>
    <row r="2690" customHeight="true"/>
    <row r="2691" customHeight="true"/>
    <row r="2692" customHeight="true"/>
    <row r="2693" customHeight="true"/>
    <row r="2694" customHeight="true"/>
    <row r="2695" customHeight="true"/>
    <row r="2696" customHeight="true"/>
    <row r="2697" customHeight="true"/>
    <row r="2698" customHeight="true"/>
    <row r="2699" customHeight="true"/>
    <row r="2700" customHeight="true"/>
    <row r="2701" customHeight="true"/>
    <row r="2702" customHeight="true"/>
    <row r="2703" customHeight="true"/>
    <row r="2704" customHeight="true"/>
    <row r="2705" customHeight="true"/>
    <row r="2706" customHeight="true"/>
    <row r="2707" customHeight="true"/>
    <row r="2708" customHeight="true"/>
    <row r="2709" customHeight="true"/>
    <row r="2710" customHeight="true"/>
    <row r="2711" customHeight="true"/>
    <row r="2712" customHeight="true"/>
    <row r="2713" customHeight="true"/>
    <row r="2714" customHeight="true"/>
    <row r="2715" customHeight="true"/>
    <row r="2716" customHeight="true"/>
    <row r="2717" customHeight="true"/>
    <row r="2718" customHeight="true"/>
    <row r="2719" customHeight="true"/>
    <row r="2720" customHeight="true"/>
    <row r="2721" customHeight="true"/>
    <row r="2722" customHeight="true"/>
    <row r="2723" customHeight="true"/>
    <row r="2724" customHeight="true"/>
    <row r="2725" customHeight="true"/>
    <row r="2726" customHeight="true"/>
    <row r="2727" customHeight="true"/>
    <row r="2728" customHeight="true"/>
    <row r="2729" customHeight="true"/>
    <row r="2730" customHeight="true"/>
    <row r="2731" customHeight="true"/>
    <row r="2732" customHeight="true"/>
    <row r="2733" customHeight="true"/>
    <row r="2734" customHeight="true"/>
    <row r="2735" customHeight="true"/>
    <row r="2736" customHeight="true"/>
    <row r="2737" customHeight="true"/>
    <row r="2738" customHeight="true"/>
    <row r="2739" customHeight="true"/>
    <row r="2740" customHeight="true"/>
    <row r="2741" customHeight="true"/>
    <row r="2742" customHeight="true"/>
    <row r="2743" customHeight="true"/>
    <row r="2744" customHeight="true"/>
    <row r="2745" customHeight="true"/>
    <row r="2746" customHeight="true"/>
    <row r="2747" customHeight="true"/>
    <row r="2748" customHeight="true"/>
    <row r="2749" customHeight="true"/>
    <row r="2750" customHeight="true"/>
    <row r="2751" customHeight="true"/>
    <row r="2752" customHeight="true"/>
    <row r="2753" customHeight="true"/>
    <row r="2754" customHeight="true"/>
    <row r="2755" customHeight="true"/>
    <row r="2756" customHeight="true"/>
    <row r="2757" customHeight="true"/>
    <row r="2758" customHeight="true"/>
    <row r="2759" customHeight="true"/>
    <row r="2760" customHeight="true"/>
    <row r="2761" customHeight="true"/>
    <row r="2762" customHeight="true"/>
    <row r="2763" customHeight="true"/>
    <row r="2764" customHeight="true"/>
    <row r="2765" customHeight="true"/>
    <row r="2766" customHeight="true"/>
    <row r="2767" customHeight="true"/>
    <row r="2768" customHeight="true"/>
    <row r="2769" customHeight="true"/>
    <row r="2770" customHeight="true"/>
    <row r="2771" customHeight="true"/>
    <row r="2772" customHeight="true"/>
    <row r="2773" customHeight="true"/>
    <row r="2774" customHeight="true"/>
    <row r="2775" customHeight="true"/>
    <row r="2776" customHeight="true"/>
    <row r="2777" customHeight="true"/>
    <row r="2778" customHeight="true"/>
    <row r="2779" customHeight="true"/>
    <row r="2780" customHeight="true"/>
    <row r="2781" customHeight="true"/>
    <row r="2782" customHeight="true"/>
    <row r="2783" customHeight="true"/>
    <row r="2784" customHeight="true"/>
    <row r="2785" customHeight="true"/>
    <row r="2786" customHeight="true"/>
    <row r="2787" customHeight="true"/>
    <row r="2788" customHeight="true"/>
    <row r="2789" customHeight="true"/>
    <row r="2790" customHeight="true"/>
    <row r="2791" customHeight="true"/>
    <row r="2792" customHeight="true"/>
    <row r="2793" customHeight="true"/>
    <row r="2794" customHeight="true"/>
    <row r="2795" customHeight="true"/>
    <row r="2796" customHeight="true"/>
    <row r="2797" customHeight="true"/>
    <row r="2798" customHeight="true"/>
    <row r="2799" customHeight="true"/>
    <row r="2800" customHeight="true"/>
    <row r="2801" customHeight="true"/>
    <row r="2802" customHeight="true"/>
    <row r="2803" customHeight="true"/>
    <row r="2804" customHeight="true"/>
    <row r="2805" customHeight="true"/>
    <row r="2806" customHeight="true"/>
    <row r="2807" customHeight="true"/>
    <row r="2808" customHeight="true"/>
    <row r="2809" customHeight="true"/>
    <row r="2810" customHeight="true"/>
    <row r="2811" customHeight="true"/>
    <row r="2812" customHeight="true"/>
    <row r="2813" customHeight="true"/>
    <row r="2814" customHeight="true"/>
    <row r="2815" customHeight="true"/>
    <row r="2816" customHeight="true"/>
    <row r="2817" customHeight="true"/>
    <row r="2818" customHeight="true"/>
    <row r="2819" customHeight="true"/>
    <row r="2820" customHeight="true"/>
    <row r="2821" customHeight="true"/>
    <row r="2822" customHeight="true"/>
    <row r="2823" customHeight="true"/>
    <row r="2824" customHeight="true"/>
    <row r="2825" customHeight="true"/>
    <row r="2826" customHeight="true"/>
    <row r="2827" customHeight="true"/>
    <row r="2828" customHeight="true"/>
    <row r="2829" customHeight="true"/>
    <row r="2830" customHeight="true"/>
    <row r="2831" customHeight="true"/>
    <row r="2832" customHeight="true"/>
    <row r="2833" customHeight="true"/>
    <row r="2834" customHeight="true"/>
    <row r="2835" customHeight="true"/>
    <row r="2836" customHeight="true"/>
    <row r="2837" customHeight="true"/>
    <row r="2838" customHeight="true"/>
    <row r="2839" customHeight="true"/>
    <row r="2840" customHeight="true"/>
    <row r="2841" customHeight="true"/>
    <row r="2842" customHeight="true"/>
    <row r="2843" customHeight="true"/>
    <row r="2844" customHeight="true"/>
    <row r="2845" customHeight="true"/>
    <row r="2846" customHeight="true"/>
    <row r="2847" customHeight="true"/>
    <row r="2848" customHeight="true"/>
    <row r="2849" customHeight="true"/>
    <row r="2850" customHeight="true"/>
    <row r="2851" customHeight="true"/>
    <row r="2852" customHeight="true"/>
    <row r="2853" customHeight="true"/>
    <row r="2854" customHeight="true"/>
    <row r="2855" customHeight="true"/>
    <row r="2856" customHeight="true"/>
    <row r="2857" customHeight="true"/>
    <row r="2858" customHeight="true"/>
    <row r="2859" customHeight="true"/>
    <row r="2860" customHeight="true"/>
    <row r="2861" customHeight="true"/>
    <row r="2862" customHeight="true"/>
    <row r="2863" customHeight="true"/>
    <row r="2864" customHeight="true"/>
    <row r="2865" customHeight="true"/>
    <row r="2866" customHeight="true"/>
    <row r="2867" customHeight="true"/>
    <row r="2868" customHeight="true"/>
    <row r="2869" customHeight="true"/>
    <row r="2870" customHeight="true"/>
    <row r="2871" customHeight="true"/>
    <row r="2872" customHeight="true"/>
    <row r="2873" customHeight="true"/>
    <row r="2874" customHeight="true"/>
    <row r="2875" customHeight="true"/>
    <row r="2876" customHeight="true"/>
    <row r="2877" customHeight="true"/>
    <row r="2878" customHeight="true"/>
    <row r="2879" customHeight="true"/>
    <row r="2880" customHeight="true"/>
    <row r="2881" customHeight="true"/>
    <row r="2882" customHeight="true"/>
    <row r="2883" customHeight="true"/>
    <row r="2884" customHeight="true"/>
    <row r="2885" customHeight="true"/>
    <row r="2886" customHeight="true"/>
    <row r="2887" customHeight="true"/>
    <row r="2888" customHeight="true"/>
    <row r="2889" customHeight="true"/>
    <row r="2890" customHeight="true"/>
    <row r="2891" customHeight="true"/>
    <row r="2892" customHeight="true"/>
    <row r="2893" customHeight="true"/>
    <row r="2894" customHeight="true"/>
    <row r="2895" customHeight="true"/>
    <row r="2896" customHeight="true"/>
    <row r="2897" customHeight="true"/>
    <row r="2898" customHeight="true"/>
    <row r="2899" customHeight="true"/>
    <row r="2900" customHeight="true"/>
    <row r="2901" customHeight="true"/>
    <row r="2902" customHeight="true"/>
    <row r="2903" customHeight="true"/>
    <row r="2904" customHeight="true"/>
    <row r="2905" customHeight="true"/>
    <row r="2906" customHeight="true"/>
    <row r="2907" customHeight="true"/>
    <row r="2908" customHeight="true"/>
    <row r="2909" customHeight="true"/>
    <row r="2910" customHeight="true"/>
    <row r="2911" customHeight="true"/>
    <row r="2912" customHeight="true"/>
    <row r="2913" customHeight="true"/>
    <row r="2914" customHeight="true"/>
    <row r="2915" customHeight="true"/>
    <row r="2916" customHeight="true"/>
    <row r="2917" customHeight="true"/>
    <row r="2918" customHeight="true"/>
    <row r="2919" customHeight="true"/>
    <row r="2920" customHeight="true"/>
    <row r="2921" customHeight="true"/>
    <row r="2922" customHeight="true"/>
    <row r="2923" customHeight="true"/>
    <row r="2924" customHeight="true"/>
    <row r="2925" customHeight="true"/>
    <row r="2926" customHeight="true"/>
    <row r="2927" customHeight="true"/>
    <row r="2928" customHeight="true"/>
    <row r="2929" customHeight="true"/>
    <row r="2930" customHeight="true"/>
    <row r="2931" customHeight="true"/>
    <row r="2932" customHeight="true"/>
    <row r="2933" customHeight="true"/>
    <row r="2934" customHeight="true"/>
    <row r="2935" customHeight="true"/>
    <row r="2936" customHeight="true"/>
    <row r="2937" customHeight="true"/>
    <row r="2938" customHeight="true"/>
    <row r="2939" customHeight="true"/>
    <row r="2940" customHeight="true"/>
    <row r="2941" customHeight="true"/>
    <row r="2942" customHeight="true"/>
    <row r="2943" customHeight="true"/>
    <row r="2944" customHeight="true"/>
    <row r="2945" customHeight="true"/>
    <row r="2946" customHeight="true"/>
    <row r="2947" customHeight="true"/>
    <row r="2948" customHeight="true"/>
    <row r="2949" customHeight="true"/>
    <row r="2950" customHeight="true"/>
    <row r="2951" customHeight="true"/>
    <row r="2952" customHeight="true"/>
    <row r="2953" customHeight="true"/>
    <row r="2954" customHeight="true"/>
    <row r="2955" customHeight="true"/>
    <row r="2956" customHeight="true"/>
    <row r="2957" customHeight="true"/>
    <row r="2958" customHeight="true"/>
    <row r="2959" customHeight="true"/>
    <row r="2960" customHeight="true"/>
    <row r="2961" customHeight="true"/>
    <row r="2962" customHeight="true"/>
    <row r="2963" customHeight="true"/>
    <row r="2964" customHeight="true"/>
    <row r="2965" customHeight="true"/>
    <row r="2966" customHeight="true"/>
    <row r="2967" customHeight="true"/>
    <row r="2968" customHeight="true"/>
    <row r="2969" customHeight="true"/>
    <row r="2970" customHeight="true"/>
    <row r="2971" customHeight="true"/>
    <row r="2972" customHeight="true"/>
    <row r="2973" customHeight="true"/>
    <row r="2974" customHeight="true"/>
    <row r="2975" customHeight="true"/>
    <row r="2976" customHeight="true"/>
    <row r="2977" customHeight="true"/>
    <row r="2978" customHeight="true"/>
    <row r="2979" customHeight="true"/>
    <row r="2980" customHeight="true"/>
    <row r="2981" customHeight="true"/>
    <row r="2982" customHeight="true"/>
    <row r="2983" customHeight="true"/>
    <row r="2984" customHeight="true"/>
    <row r="2985" customHeight="true"/>
    <row r="2986" customHeight="true"/>
    <row r="2987" customHeight="true"/>
    <row r="2988" customHeight="true"/>
    <row r="2989" customHeight="true"/>
    <row r="2990" customHeight="true"/>
    <row r="2991" customHeight="true"/>
    <row r="2992" customHeight="true"/>
    <row r="2993" customHeight="true"/>
    <row r="2994" customHeight="true"/>
    <row r="2995" customHeight="true"/>
    <row r="2996" customHeight="true"/>
    <row r="2997" customHeight="true"/>
    <row r="2998" customHeight="true"/>
    <row r="2999" customHeight="true"/>
    <row r="3000" customHeight="true"/>
    <row r="3001" customHeight="true"/>
    <row r="3002" customHeight="true"/>
    <row r="3003" customHeight="true"/>
    <row r="3004" customHeight="true"/>
    <row r="3005" customHeight="true"/>
    <row r="3006" customHeight="true"/>
    <row r="3007" customHeight="true"/>
    <row r="3008" customHeight="true"/>
    <row r="3009" customHeight="true"/>
    <row r="3010" customHeight="true"/>
    <row r="3011" customHeight="true"/>
    <row r="3012" customHeight="true"/>
    <row r="3013" customHeight="true"/>
    <row r="3014" customHeight="true"/>
    <row r="3015" customHeight="true"/>
    <row r="3016" customHeight="true"/>
    <row r="3017" customHeight="true"/>
    <row r="3018" customHeight="true"/>
    <row r="3019" customHeight="true"/>
    <row r="3020" customHeight="true"/>
    <row r="3021" customHeight="true"/>
    <row r="3022" customHeight="true"/>
    <row r="3023" customHeight="true"/>
    <row r="3024" customHeight="true"/>
    <row r="3025" customHeight="true"/>
    <row r="3026" customHeight="true"/>
    <row r="3027" customHeight="true"/>
    <row r="3028" customHeight="true"/>
    <row r="3029" customHeight="true"/>
    <row r="3030" customHeight="true"/>
    <row r="3031" customHeight="true"/>
    <row r="3032" customHeight="true"/>
    <row r="3033" customHeight="true"/>
    <row r="3034" customHeight="true"/>
    <row r="3035" customHeight="true"/>
    <row r="3036" customHeight="true"/>
    <row r="3037" customHeight="true"/>
    <row r="3038" customHeight="true"/>
    <row r="3039" customHeight="true"/>
    <row r="3040" customHeight="true"/>
    <row r="3041" customHeight="true"/>
    <row r="3042" customHeight="true"/>
    <row r="3043" customHeight="true"/>
    <row r="3044" customHeight="true"/>
    <row r="3045" customHeight="true"/>
    <row r="3046" customHeight="true"/>
    <row r="3047" customHeight="true"/>
    <row r="3048" customHeight="true"/>
    <row r="3049" customHeight="true"/>
    <row r="3050" customHeight="true"/>
    <row r="3051" customHeight="true"/>
    <row r="3052" customHeight="true"/>
    <row r="3053" customHeight="true"/>
    <row r="3054" customHeight="true"/>
    <row r="3055" customHeight="true"/>
    <row r="3056" customHeight="true"/>
    <row r="3057" customHeight="true"/>
    <row r="3058" customHeight="true"/>
    <row r="3059" customHeight="true"/>
    <row r="3060" customHeight="true"/>
    <row r="3061" customHeight="true"/>
    <row r="3062" customHeight="true"/>
    <row r="3063" customHeight="true"/>
    <row r="3064" customHeight="true"/>
    <row r="3065" customHeight="true"/>
    <row r="3066" customHeight="true"/>
    <row r="3067" customHeight="true"/>
    <row r="3068" customHeight="true"/>
    <row r="3069" customHeight="true"/>
    <row r="3070" customHeight="true"/>
    <row r="3071" customHeight="true"/>
    <row r="3072" customHeight="true"/>
    <row r="3073" customHeight="true"/>
    <row r="3074" customHeight="true"/>
    <row r="3075" customHeight="true"/>
    <row r="3076" customHeight="true"/>
    <row r="3077" customHeight="true"/>
    <row r="3078" customHeight="true"/>
    <row r="3079" customHeight="true"/>
    <row r="3080" customHeight="true"/>
    <row r="3081" customHeight="true"/>
    <row r="3082" customHeight="true"/>
    <row r="3083" customHeight="true"/>
    <row r="3084" customHeight="true"/>
    <row r="3085" customHeight="true"/>
    <row r="3086" customHeight="true"/>
    <row r="3087" customHeight="true"/>
    <row r="3088" customHeight="true"/>
    <row r="3089" customHeight="true"/>
    <row r="3090" customHeight="true"/>
    <row r="3091" customHeight="true"/>
    <row r="3092" customHeight="true"/>
    <row r="3093" customHeight="true"/>
    <row r="3094" customHeight="true"/>
    <row r="3095" customHeight="true"/>
    <row r="3096" customHeight="true"/>
    <row r="3097" customHeight="true"/>
    <row r="3098" customHeight="true"/>
    <row r="3099" customHeight="true"/>
    <row r="3100" customHeight="true"/>
    <row r="3101" customHeight="true"/>
    <row r="3102" customHeight="true"/>
    <row r="3103" customHeight="true"/>
    <row r="3104" customHeight="true"/>
    <row r="3105" customHeight="true"/>
    <row r="3106" customHeight="true"/>
    <row r="3107" customHeight="true"/>
    <row r="3108" customHeight="true"/>
    <row r="3109" customHeight="true"/>
    <row r="3110" customHeight="true"/>
    <row r="3111" customHeight="true"/>
    <row r="3112" customHeight="true"/>
    <row r="3113" customHeight="true"/>
    <row r="3114" customHeight="true"/>
    <row r="3115" customHeight="true"/>
    <row r="3116" customHeight="true"/>
    <row r="3117" customHeight="true"/>
    <row r="3118" customHeight="true"/>
    <row r="3119" customHeight="true"/>
    <row r="3120" customHeight="true"/>
    <row r="3121" customHeight="true"/>
    <row r="3122" customHeight="true"/>
    <row r="3123" customHeight="true"/>
    <row r="3124" customHeight="true"/>
    <row r="3125" customHeight="true"/>
    <row r="3126" customHeight="true"/>
    <row r="3127" customHeight="true"/>
    <row r="3128" customHeight="true"/>
    <row r="3129" customHeight="true"/>
    <row r="3130" customHeight="true"/>
    <row r="3131" customHeight="true"/>
    <row r="3132" customHeight="true"/>
    <row r="3133" customHeight="true"/>
    <row r="3134" customHeight="true"/>
    <row r="3135" customHeight="true"/>
    <row r="3136" customHeight="true"/>
    <row r="3137" customHeight="true"/>
    <row r="3138" customHeight="true"/>
    <row r="3139" customHeight="true"/>
    <row r="3140" customHeight="true"/>
    <row r="3141" customHeight="true"/>
    <row r="3142" customHeight="true"/>
    <row r="3143" customHeight="true"/>
    <row r="3144" customHeight="true"/>
    <row r="3145" customHeight="true"/>
    <row r="3146" customHeight="true"/>
    <row r="3147" customHeight="true"/>
    <row r="3148" customHeight="true"/>
    <row r="3149" customHeight="true"/>
    <row r="3150" customHeight="true"/>
    <row r="3151" customHeight="true"/>
    <row r="3152" customHeight="true"/>
    <row r="3153" customHeight="true"/>
    <row r="3154" customHeight="true"/>
    <row r="3155" customHeight="true"/>
    <row r="3156" customHeight="true"/>
    <row r="3157" customHeight="true"/>
    <row r="3158" customHeight="true"/>
    <row r="3159" customHeight="true"/>
    <row r="3160" customHeight="true"/>
    <row r="3161" customHeight="true"/>
    <row r="3162" customHeight="true"/>
    <row r="3163" customHeight="true"/>
    <row r="3164" customHeight="true"/>
    <row r="3165" customHeight="true"/>
    <row r="3166" customHeight="true"/>
    <row r="3167" customHeight="true"/>
    <row r="3168" customHeight="true"/>
    <row r="3169" customHeight="true"/>
    <row r="3170" customHeight="true"/>
    <row r="3171" customHeight="true"/>
    <row r="3172" customHeight="true"/>
    <row r="3173" customHeight="true"/>
    <row r="3174" customHeight="true"/>
    <row r="3175" customHeight="true"/>
    <row r="3176" customHeight="true"/>
    <row r="3177" customHeight="true"/>
    <row r="3178" customHeight="true"/>
    <row r="3179" customHeight="true"/>
    <row r="3180" customHeight="true"/>
    <row r="3181" customHeight="true"/>
    <row r="3182" customHeight="true"/>
    <row r="3183" customHeight="true"/>
    <row r="3184" customHeight="true"/>
    <row r="3185" customHeight="true"/>
    <row r="3186" customHeight="true"/>
    <row r="3187" customHeight="true"/>
    <row r="3188" customHeight="true"/>
    <row r="3189" customHeight="true"/>
    <row r="3190" customHeight="true"/>
    <row r="3191" customHeight="true"/>
    <row r="3192" customHeight="true"/>
    <row r="3193" customHeight="true"/>
    <row r="3194" customHeight="true"/>
    <row r="3195" customHeight="true"/>
    <row r="3196" customHeight="true"/>
    <row r="3197" customHeight="true"/>
    <row r="3198" customHeight="true"/>
    <row r="3199" customHeight="true"/>
    <row r="3200" customHeight="true"/>
    <row r="3201" customHeight="true"/>
    <row r="3202" customHeight="true"/>
    <row r="3203" customHeight="true"/>
    <row r="3204" customHeight="true"/>
    <row r="3205" customHeight="true"/>
    <row r="3206" customHeight="true"/>
    <row r="3207" customHeight="true"/>
    <row r="3208" customHeight="true"/>
    <row r="3209" customHeight="true"/>
    <row r="3210" customHeight="true"/>
    <row r="3211" customHeight="true"/>
    <row r="3212" customHeight="true"/>
    <row r="3213" customHeight="true"/>
    <row r="3214" customHeight="true"/>
    <row r="3215" customHeight="true"/>
    <row r="3216" customHeight="true"/>
    <row r="3217" customHeight="true"/>
    <row r="3218" customHeight="true"/>
    <row r="3219" customHeight="true"/>
    <row r="3220" customHeight="true"/>
    <row r="3221" customHeight="true"/>
    <row r="3222" customHeight="true"/>
    <row r="3223" customHeight="true"/>
    <row r="3224" customHeight="true"/>
    <row r="3225" customHeight="true"/>
    <row r="3226" customHeight="true"/>
    <row r="3227" customHeight="true"/>
    <row r="3228" customHeight="true"/>
    <row r="3229" customHeight="true"/>
    <row r="3230" customHeight="true"/>
    <row r="3231" customHeight="true"/>
    <row r="3232" customHeight="true"/>
    <row r="3233" customHeight="true"/>
    <row r="3234" customHeight="true"/>
    <row r="3235" customHeight="true"/>
    <row r="3236" customHeight="true"/>
    <row r="3237" customHeight="true"/>
    <row r="3238" customHeight="true"/>
    <row r="3239" customHeight="true"/>
    <row r="3240" customHeight="true"/>
    <row r="3241" customHeight="true"/>
    <row r="3242" customHeight="true"/>
    <row r="3243" customHeight="true"/>
    <row r="3244" customHeight="true"/>
    <row r="3245" customHeight="true"/>
    <row r="3246" customHeight="true"/>
    <row r="3247" customHeight="true"/>
    <row r="3248" customHeight="true"/>
    <row r="3249" customHeight="true"/>
    <row r="3250" customHeight="true"/>
    <row r="3251" customHeight="true"/>
    <row r="3252" customHeight="true"/>
    <row r="3253" customHeight="true"/>
    <row r="3254" customHeight="true"/>
    <row r="3255" customHeight="true"/>
    <row r="3256" customHeight="true"/>
    <row r="3257" customHeight="true"/>
    <row r="3258" customHeight="true"/>
    <row r="3259" customHeight="true"/>
    <row r="3260" customHeight="true"/>
    <row r="3261" customHeight="true"/>
    <row r="3262" customHeight="true"/>
    <row r="3263" customHeight="true"/>
    <row r="3264" customHeight="true"/>
    <row r="3265" customHeight="true"/>
    <row r="3266" customHeight="true"/>
    <row r="3267" customHeight="true"/>
    <row r="3268" customHeight="true"/>
    <row r="3269" customHeight="true"/>
    <row r="3270" customHeight="true"/>
    <row r="3271" customHeight="true"/>
    <row r="3272" customHeight="true"/>
    <row r="3273" customHeight="true"/>
    <row r="3274" customHeight="true"/>
    <row r="3275" customHeight="true"/>
    <row r="3276" customHeight="true"/>
    <row r="3277" customHeight="true"/>
    <row r="3278" customHeight="true"/>
    <row r="3279" customHeight="true"/>
    <row r="3280" customHeight="true"/>
    <row r="3281" customHeight="true"/>
    <row r="3282" customHeight="true"/>
    <row r="3283" customHeight="true"/>
    <row r="3284" customHeight="true"/>
    <row r="3285" customHeight="true"/>
    <row r="3286" customHeight="true"/>
    <row r="3287" customHeight="true"/>
    <row r="3288" customHeight="true"/>
    <row r="3289" customHeight="true"/>
    <row r="3290" customHeight="true"/>
    <row r="3291" customHeight="true"/>
    <row r="3292" customHeight="true"/>
    <row r="3293" customHeight="true"/>
    <row r="3294" customHeight="true"/>
    <row r="3295" customHeight="true"/>
    <row r="3296" customHeight="true"/>
    <row r="3297" customHeight="true"/>
    <row r="3298" customHeight="true"/>
    <row r="3299" customHeight="true"/>
    <row r="3300" customHeight="true"/>
    <row r="3301" customHeight="true"/>
    <row r="3302" customHeight="true"/>
    <row r="3303" customHeight="true"/>
    <row r="3304" customHeight="true"/>
    <row r="3305" customHeight="true"/>
    <row r="3306" customHeight="true"/>
    <row r="3307" customHeight="true"/>
    <row r="3308" customHeight="true"/>
    <row r="3309" customHeight="true"/>
    <row r="3310" customHeight="true"/>
    <row r="3311" customHeight="true"/>
    <row r="3312" customHeight="true"/>
    <row r="3313" customHeight="true"/>
    <row r="3314" customHeight="true"/>
    <row r="3315" customHeight="true"/>
    <row r="3316" customHeight="true"/>
    <row r="3317" customHeight="true"/>
    <row r="3318" customHeight="true"/>
    <row r="3319" customHeight="true"/>
    <row r="3320" customHeight="true"/>
    <row r="3321" customHeight="true"/>
    <row r="3322" customHeight="true"/>
    <row r="3323" customHeight="true"/>
    <row r="3324" customHeight="true"/>
    <row r="3325" customHeight="true"/>
    <row r="3326" customHeight="true"/>
    <row r="3327" customHeight="true"/>
    <row r="3328" customHeight="true"/>
    <row r="3329" customHeight="true"/>
    <row r="3330" customHeight="true"/>
    <row r="3331" customHeight="true"/>
    <row r="3332" customHeight="true"/>
    <row r="3333" customHeight="true"/>
    <row r="3334" customHeight="true"/>
    <row r="3335" customHeight="true"/>
    <row r="3336" customHeight="true"/>
    <row r="3337" customHeight="true"/>
    <row r="3338" customHeight="true"/>
    <row r="3339" customHeight="true"/>
    <row r="3340" customHeight="true"/>
    <row r="3341" customHeight="true"/>
    <row r="3342" customHeight="true"/>
    <row r="3343" customHeight="true"/>
    <row r="3344" customHeight="true"/>
    <row r="3345" customHeight="true"/>
    <row r="3346" customHeight="true"/>
    <row r="3347" customHeight="true"/>
    <row r="3348" customHeight="true"/>
    <row r="3349" customHeight="true"/>
    <row r="3350" customHeight="true"/>
    <row r="3351" customHeight="true"/>
    <row r="3352" customHeight="true"/>
    <row r="3353" customHeight="true"/>
    <row r="3354" customHeight="true"/>
    <row r="3355" customHeight="true"/>
    <row r="3356" customHeight="true"/>
    <row r="3357" customHeight="true"/>
    <row r="3358" customHeight="true"/>
    <row r="3359" customHeight="true"/>
    <row r="3360" customHeight="true"/>
    <row r="3361" customHeight="true"/>
    <row r="3362" customHeight="true"/>
    <row r="3363" customHeight="true"/>
    <row r="3364" customHeight="true"/>
    <row r="3365" customHeight="true"/>
    <row r="3366" customHeight="true"/>
    <row r="3367" customHeight="true"/>
    <row r="3368" customHeight="true"/>
    <row r="3369" customHeight="true"/>
    <row r="3370" customHeight="true"/>
    <row r="3371" customHeight="true"/>
    <row r="3372" customHeight="true"/>
    <row r="3373" customHeight="true"/>
    <row r="3374" customHeight="true"/>
    <row r="3375" customHeight="true"/>
    <row r="3376" customHeight="true"/>
    <row r="3377" customHeight="true"/>
    <row r="3378" customHeight="true"/>
    <row r="3379" customHeight="true"/>
    <row r="3380" customHeight="true"/>
    <row r="3381" customHeight="true"/>
    <row r="3382" customHeight="true"/>
    <row r="3383" customHeight="true"/>
    <row r="3384" customHeight="true"/>
    <row r="3385" customHeight="true"/>
    <row r="3386" customHeight="true"/>
    <row r="3387" customHeight="true"/>
    <row r="3388" customHeight="true"/>
    <row r="3389" customHeight="true"/>
    <row r="3390" customHeight="true"/>
    <row r="3391" customHeight="true"/>
    <row r="3392" customHeight="true"/>
    <row r="3393" customHeight="true"/>
    <row r="3394" customHeight="true"/>
    <row r="3395" customHeight="true"/>
    <row r="3396" customHeight="true"/>
    <row r="3397" customHeight="true"/>
    <row r="3398" customHeight="true"/>
    <row r="3399" customHeight="true"/>
    <row r="3400" customHeight="true"/>
    <row r="3401" customHeight="true"/>
    <row r="3402" customHeight="true"/>
    <row r="3403" customHeight="true"/>
    <row r="3404" customHeight="true"/>
    <row r="3405" customHeight="true"/>
    <row r="3406" customHeight="true"/>
    <row r="3407" customHeight="true"/>
    <row r="3408" customHeight="true"/>
    <row r="3409" customHeight="true"/>
    <row r="3410" customHeight="true"/>
    <row r="3411" customHeight="true"/>
    <row r="3412" customHeight="true"/>
    <row r="3413" customHeight="true"/>
    <row r="3414" customHeight="true"/>
    <row r="3415" customHeight="true"/>
    <row r="3416" customHeight="true"/>
    <row r="3417" customHeight="true"/>
    <row r="3418" customHeight="true"/>
    <row r="3419" customHeight="true"/>
    <row r="3420" customHeight="true"/>
    <row r="3421" customHeight="true"/>
    <row r="3422" customHeight="true"/>
    <row r="3423" customHeight="true"/>
    <row r="3424" customHeight="true"/>
    <row r="3425" customHeight="true"/>
    <row r="3426" customHeight="true"/>
    <row r="3427" customHeight="true"/>
    <row r="3428" customHeight="true"/>
    <row r="3429" customHeight="true"/>
    <row r="3430" customHeight="true"/>
    <row r="3431" customHeight="true"/>
    <row r="3432" customHeight="true"/>
    <row r="3433" customHeight="true"/>
    <row r="3434" customHeight="true"/>
    <row r="3435" customHeight="true"/>
    <row r="3436" customHeight="true"/>
    <row r="3437" customHeight="true"/>
    <row r="3438" customHeight="true"/>
    <row r="3439" customHeight="true"/>
    <row r="3440" customHeight="true"/>
    <row r="3441" customHeight="true"/>
    <row r="3442" customHeight="true"/>
    <row r="3443" customHeight="true"/>
    <row r="3444" customHeight="true"/>
    <row r="3445" customHeight="true"/>
    <row r="3446" customHeight="true"/>
    <row r="3447" customHeight="true"/>
    <row r="3448" customHeight="true"/>
    <row r="3449" customHeight="true"/>
    <row r="3450" customHeight="true"/>
    <row r="3451" customHeight="true"/>
    <row r="3452" customHeight="true"/>
    <row r="3453" customHeight="true"/>
    <row r="3454" customHeight="true"/>
    <row r="3455" customHeight="true"/>
    <row r="3456" customHeight="true"/>
    <row r="3457" customHeight="true"/>
    <row r="3458" customHeight="true"/>
    <row r="3459" customHeight="true"/>
    <row r="3460" customHeight="true"/>
    <row r="3461" customHeight="true"/>
    <row r="3462" customHeight="true"/>
    <row r="3463" customHeight="true"/>
    <row r="3464" customHeight="true"/>
    <row r="3465" customHeight="true"/>
    <row r="3466" customHeight="true"/>
    <row r="3467" customHeight="true"/>
    <row r="3468" customHeight="true"/>
    <row r="3469" customHeight="true"/>
    <row r="3470" customHeight="true"/>
    <row r="3471" customHeight="true"/>
    <row r="3472" customHeight="true"/>
    <row r="3473" customHeight="true"/>
    <row r="3474" customHeight="true"/>
    <row r="3475" customHeight="true"/>
    <row r="3476" customHeight="true"/>
    <row r="3477" customHeight="true"/>
    <row r="3478" customHeight="true"/>
    <row r="3479" customHeight="true"/>
    <row r="3480" customHeight="true"/>
    <row r="3481" customHeight="true"/>
    <row r="3482" customHeight="true"/>
    <row r="3483" customHeight="true"/>
    <row r="3484" customHeight="true"/>
    <row r="3485" customHeight="true"/>
    <row r="3486" customHeight="true"/>
    <row r="3487" customHeight="true"/>
    <row r="3488" customHeight="true"/>
    <row r="3489" customHeight="true"/>
    <row r="3490" customHeight="true"/>
    <row r="3491" customHeight="true"/>
    <row r="3492" customHeight="true"/>
    <row r="3493" customHeight="true"/>
    <row r="3494" customHeight="true"/>
    <row r="3495" customHeight="true"/>
    <row r="3496" customHeight="true"/>
    <row r="3497" customHeight="true"/>
    <row r="3498" customHeight="true"/>
    <row r="3499" customHeight="true"/>
    <row r="3500" customHeight="true"/>
    <row r="3501" customHeight="true"/>
    <row r="3502" customHeight="true"/>
    <row r="3503" customHeight="true"/>
    <row r="3504" customHeight="true"/>
    <row r="3505" customHeight="true"/>
    <row r="3506" customHeight="true"/>
    <row r="3507" customHeight="true"/>
    <row r="3508" customHeight="true"/>
    <row r="3509" customHeight="true"/>
    <row r="3510" customHeight="true"/>
    <row r="3511" customHeight="true"/>
    <row r="3512" customHeight="true"/>
    <row r="3513" customHeight="true"/>
    <row r="3514" customHeight="true"/>
    <row r="3515" customHeight="true"/>
    <row r="3516" customHeight="true"/>
    <row r="3517" customHeight="true"/>
    <row r="3518" customHeight="true"/>
    <row r="3519" customHeight="true"/>
    <row r="3520" customHeight="true"/>
    <row r="3521" customHeight="true"/>
    <row r="3522" customHeight="true"/>
    <row r="3523" customHeight="true"/>
    <row r="3524" customHeight="true"/>
    <row r="3525" customHeight="true"/>
    <row r="3526" customHeight="true"/>
    <row r="3527" customHeight="true"/>
    <row r="3528" customHeight="true"/>
    <row r="3529" customHeight="true"/>
    <row r="3530" customHeight="true"/>
    <row r="3531" customHeight="true"/>
    <row r="3532" customHeight="true"/>
    <row r="3533" customHeight="true"/>
    <row r="3534" customHeight="true"/>
    <row r="3535" customHeight="true"/>
    <row r="3536" customHeight="true"/>
    <row r="3537" customHeight="true"/>
    <row r="3538" customHeight="true"/>
    <row r="3539" customHeight="true"/>
    <row r="3540" customHeight="true"/>
    <row r="3541" customHeight="true"/>
    <row r="3542" customHeight="true"/>
    <row r="3543" customHeight="true"/>
    <row r="3544" customHeight="true"/>
    <row r="3545" customHeight="true"/>
    <row r="3546" customHeight="true"/>
    <row r="3547" customHeight="true"/>
    <row r="3548" customHeight="true"/>
    <row r="3549" customHeight="true"/>
    <row r="3550" customHeight="true"/>
    <row r="3551" customHeight="true"/>
    <row r="3552" customHeight="true"/>
    <row r="3553" customHeight="true"/>
    <row r="3554" customHeight="true"/>
    <row r="3555" customHeight="true"/>
    <row r="3556" customHeight="true"/>
    <row r="3557" customHeight="true"/>
    <row r="3558" customHeight="true"/>
    <row r="3559" customHeight="true"/>
    <row r="3560" customHeight="true"/>
    <row r="3561" customHeight="true"/>
    <row r="3562" customHeight="true"/>
    <row r="3563" customHeight="true"/>
    <row r="3564" customHeight="true"/>
    <row r="3565" customHeight="true"/>
    <row r="3566" customHeight="true"/>
    <row r="3567" customHeight="true"/>
    <row r="3568" customHeight="true"/>
    <row r="3569" customHeight="true"/>
    <row r="3570" customHeight="true"/>
    <row r="3571" customHeight="true"/>
    <row r="3572" customHeight="true"/>
    <row r="3573" customHeight="true"/>
    <row r="3574" customHeight="true"/>
    <row r="3575" customHeight="true"/>
    <row r="3576" customHeight="true"/>
    <row r="3577" customHeight="true"/>
    <row r="3578" customHeight="true"/>
    <row r="3579" customHeight="true"/>
    <row r="3580" customHeight="true"/>
    <row r="3581" customHeight="true"/>
    <row r="3582" customHeight="true"/>
    <row r="3583" customHeight="true"/>
    <row r="3584" customHeight="true"/>
    <row r="3585" customHeight="true"/>
    <row r="3586" customHeight="true"/>
    <row r="3587" customHeight="true"/>
    <row r="3588" customHeight="true"/>
    <row r="3589" customHeight="true"/>
    <row r="3590" customHeight="true"/>
    <row r="3591" customHeight="true"/>
    <row r="3592" customHeight="true"/>
    <row r="3593" customHeight="true"/>
    <row r="3594" customHeight="true"/>
    <row r="3595" customHeight="true"/>
    <row r="3596" customHeight="true"/>
    <row r="3597" customHeight="true"/>
    <row r="3598" customHeight="true"/>
    <row r="3599" customHeight="true"/>
    <row r="3600" customHeight="true"/>
    <row r="3601" customHeight="true"/>
    <row r="3602" customHeight="true"/>
    <row r="3603" customHeight="true"/>
    <row r="3604" customHeight="true"/>
    <row r="3605" customHeight="true"/>
    <row r="3606" customHeight="true"/>
    <row r="3607" customHeight="true"/>
    <row r="3608" customHeight="true"/>
    <row r="3609" customHeight="true"/>
    <row r="3610" customHeight="true"/>
    <row r="3611" customHeight="true"/>
    <row r="3612" customHeight="true"/>
    <row r="3613" customHeight="true"/>
    <row r="3614" customHeight="true"/>
    <row r="3615" customHeight="true"/>
    <row r="3616" customHeight="true"/>
    <row r="3617" customHeight="true"/>
    <row r="3618" customHeight="true"/>
    <row r="3619" customHeight="true"/>
    <row r="3620" customHeight="true"/>
    <row r="3621" customHeight="true"/>
    <row r="3622" customHeight="true"/>
    <row r="3623" customHeight="true"/>
    <row r="3624" customHeight="true"/>
    <row r="3625" customHeight="true"/>
    <row r="3626" customHeight="true"/>
    <row r="3627" customHeight="true"/>
    <row r="3628" customHeight="true"/>
    <row r="3629" customHeight="true"/>
    <row r="3630" customHeight="true"/>
    <row r="3631" customHeight="true"/>
    <row r="3632" customHeight="true"/>
    <row r="3633" customHeight="true"/>
    <row r="3634" customHeight="true"/>
    <row r="3635" customHeight="true"/>
    <row r="3636" customHeight="true"/>
    <row r="3637" customHeight="true"/>
    <row r="3638" customHeight="true"/>
    <row r="3639" customHeight="true"/>
    <row r="3640" customHeight="true"/>
    <row r="3641" customHeight="true"/>
    <row r="3642" customHeight="true"/>
    <row r="3643" customHeight="true"/>
    <row r="3644" customHeight="true"/>
    <row r="3645" customHeight="true"/>
    <row r="3646" customHeight="true"/>
    <row r="3647" customHeight="true"/>
    <row r="3648" customHeight="true"/>
    <row r="3649" customHeight="true"/>
    <row r="3650" customHeight="true"/>
    <row r="3651" customHeight="true"/>
    <row r="3652" customHeight="true"/>
    <row r="3653" customHeight="true"/>
    <row r="3654" customHeight="true"/>
    <row r="3655" customHeight="true"/>
    <row r="3656" customHeight="true"/>
    <row r="3657" customHeight="true"/>
    <row r="3658" customHeight="true"/>
    <row r="3659" customHeight="true"/>
    <row r="3660" customHeight="true"/>
    <row r="3661" customHeight="true"/>
    <row r="3662" customHeight="true"/>
    <row r="3663" customHeight="true"/>
    <row r="3664" customHeight="true"/>
    <row r="3665" customHeight="true"/>
    <row r="3666" customHeight="true"/>
    <row r="3667" customHeight="true"/>
    <row r="3668" customHeight="true"/>
    <row r="3669" customHeight="true"/>
    <row r="3670" customHeight="true"/>
    <row r="3671" customHeight="true"/>
    <row r="3672" customHeight="true"/>
    <row r="3673" customHeight="true"/>
    <row r="3674" customHeight="true"/>
    <row r="3675" customHeight="true"/>
    <row r="3676" customHeight="true"/>
    <row r="3677" customHeight="true"/>
    <row r="3678" customHeight="true"/>
    <row r="3679" customHeight="true"/>
    <row r="3680" customHeight="true"/>
    <row r="3681" customHeight="true"/>
    <row r="3682" customHeight="true"/>
    <row r="3683" customHeight="true"/>
    <row r="3684" customHeight="true"/>
    <row r="3685" customHeight="true"/>
    <row r="3686" customHeight="true"/>
    <row r="3687" customHeight="true"/>
    <row r="3688" customHeight="true"/>
    <row r="3689" customHeight="true"/>
    <row r="3690" customHeight="true"/>
    <row r="3691" customHeight="true"/>
    <row r="3692" customHeight="true"/>
    <row r="3693" customHeight="true"/>
    <row r="3694" customHeight="true"/>
    <row r="3695" customHeight="true"/>
    <row r="3696" customHeight="true"/>
    <row r="3697" customHeight="true"/>
    <row r="3698" customHeight="true"/>
    <row r="3699" customHeight="true"/>
    <row r="3700" customHeight="true"/>
    <row r="3701" customHeight="true"/>
    <row r="3702" customHeight="true"/>
    <row r="3703" customHeight="true"/>
    <row r="3704" customHeight="true"/>
    <row r="3705" customHeight="true"/>
    <row r="3706" customHeight="true"/>
    <row r="3707" customHeight="true"/>
    <row r="3708" customHeight="true"/>
    <row r="3709" customHeight="true"/>
    <row r="3710" customHeight="true"/>
    <row r="3711" customHeight="true"/>
    <row r="3712" customHeight="true"/>
    <row r="3713" customHeight="true"/>
    <row r="3714" customHeight="true"/>
    <row r="3715" customHeight="true"/>
    <row r="3716" customHeight="true"/>
    <row r="3717" customHeight="true"/>
    <row r="3718" customHeight="true"/>
    <row r="3719" customHeight="true"/>
    <row r="3720" customHeight="true"/>
    <row r="3721" customHeight="true"/>
    <row r="3722" customHeight="true"/>
    <row r="3723" customHeight="true"/>
    <row r="3724" customHeight="true"/>
    <row r="3725" customHeight="true"/>
    <row r="3726" customHeight="true"/>
    <row r="3727" customHeight="true"/>
    <row r="3728" customHeight="true"/>
    <row r="3729" customHeight="true"/>
    <row r="3730" customHeight="true"/>
    <row r="3731" customHeight="true"/>
    <row r="3732" customHeight="true"/>
    <row r="3733" customHeight="true"/>
    <row r="3734" customHeight="true"/>
    <row r="3735" customHeight="true"/>
    <row r="3736" customHeight="true"/>
    <row r="3737" customHeight="true"/>
    <row r="3738" customHeight="true"/>
    <row r="3739" customHeight="true"/>
    <row r="3740" customHeight="true"/>
    <row r="3741" customHeight="true"/>
    <row r="3742" customHeight="true"/>
    <row r="3743" customHeight="true"/>
    <row r="3744" customHeight="true"/>
    <row r="3745" customHeight="true"/>
    <row r="3746" customHeight="true"/>
    <row r="3747" customHeight="true"/>
    <row r="3748" customHeight="true"/>
    <row r="3749" customHeight="true"/>
    <row r="3750" customHeight="true"/>
    <row r="3751" customHeight="true"/>
    <row r="3752" customHeight="true"/>
    <row r="3753" customHeight="true"/>
    <row r="3754" customHeight="true"/>
    <row r="3755" customHeight="true"/>
    <row r="3756" customHeight="true"/>
    <row r="3757" customHeight="true"/>
    <row r="3758" customHeight="true"/>
    <row r="3759" customHeight="true"/>
    <row r="3760" customHeight="true"/>
    <row r="3761" customHeight="true"/>
    <row r="3762" customHeight="true"/>
    <row r="3763" customHeight="true"/>
    <row r="3764" customHeight="true"/>
    <row r="3765" customHeight="true"/>
    <row r="3766" customHeight="true"/>
    <row r="3767" customHeight="true"/>
    <row r="3768" customHeight="true"/>
    <row r="3769" customHeight="true"/>
    <row r="3770" customHeight="true"/>
    <row r="3771" customHeight="true"/>
    <row r="3772" customHeight="true"/>
    <row r="3773" customHeight="true"/>
    <row r="3774" customHeight="true"/>
    <row r="3775" customHeight="true"/>
    <row r="3776" customHeight="true"/>
    <row r="3777" customHeight="true"/>
    <row r="3778" customHeight="true"/>
    <row r="3779" customHeight="true"/>
    <row r="3780" customHeight="true"/>
    <row r="3781" customHeight="true"/>
    <row r="3782" customHeight="true"/>
    <row r="3783" customHeight="true"/>
    <row r="3784" customHeight="true"/>
    <row r="3785" customHeight="true"/>
    <row r="3786" customHeight="true"/>
    <row r="3787" customHeight="true"/>
    <row r="3788" customHeight="true"/>
    <row r="3789" customHeight="true"/>
    <row r="3790" customHeight="true"/>
    <row r="3791" customHeight="true"/>
    <row r="3792" customHeight="true"/>
    <row r="3793" customHeight="true"/>
    <row r="3794" customHeight="true"/>
    <row r="3795" customHeight="true"/>
    <row r="3796" customHeight="true"/>
    <row r="3797" customHeight="true"/>
    <row r="3798" customHeight="true"/>
    <row r="3799" customHeight="true"/>
    <row r="3800" customHeight="true"/>
    <row r="3801" customHeight="true"/>
    <row r="3802" customHeight="true"/>
    <row r="3803" customHeight="true"/>
    <row r="3804" customHeight="true"/>
    <row r="3805" customHeight="true"/>
    <row r="3806" customHeight="true"/>
    <row r="3807" customHeight="true"/>
    <row r="3808" customHeight="true"/>
    <row r="3809" customHeight="true"/>
    <row r="3810" customHeight="true"/>
    <row r="3811" customHeight="true"/>
    <row r="3812" customHeight="true"/>
    <row r="3813" customHeight="true"/>
    <row r="3814" customHeight="true"/>
    <row r="3815" customHeight="true"/>
    <row r="3816" customHeight="true"/>
    <row r="3817" customHeight="true"/>
    <row r="3818" customHeight="true"/>
    <row r="3819" customHeight="true"/>
    <row r="3820" customHeight="true"/>
    <row r="3821" customHeight="true"/>
    <row r="3822" customHeight="true"/>
    <row r="3823" customHeight="true"/>
    <row r="3824" customHeight="true"/>
    <row r="3825" customHeight="true"/>
    <row r="3826" customHeight="true"/>
    <row r="3827" customHeight="true"/>
    <row r="3828" customHeight="true"/>
    <row r="3829" customHeight="true"/>
    <row r="3830" customHeight="true"/>
    <row r="3831" customHeight="true"/>
    <row r="3832" customHeight="true"/>
    <row r="3833" customHeight="true"/>
    <row r="3834" customHeight="true"/>
    <row r="3835" customHeight="true"/>
    <row r="3836" customHeight="true"/>
    <row r="3837" customHeight="true"/>
    <row r="3838" customHeight="true"/>
    <row r="3839" customHeight="true"/>
    <row r="3840" customHeight="true"/>
    <row r="3841" customHeight="true"/>
    <row r="3842" customHeight="true"/>
    <row r="3843" customHeight="true"/>
    <row r="3844" customHeight="true"/>
    <row r="3845" customHeight="true"/>
    <row r="3846" customHeight="true"/>
    <row r="3847" customHeight="true"/>
    <row r="3848" customHeight="true"/>
    <row r="3849" customHeight="true"/>
    <row r="3850" customHeight="true"/>
    <row r="3851" customHeight="true"/>
    <row r="3852" customHeight="true"/>
    <row r="3853" customHeight="true"/>
    <row r="3854" customHeight="true"/>
    <row r="3855" customHeight="true"/>
    <row r="3856" customHeight="true"/>
    <row r="3857" customHeight="true"/>
    <row r="3858" customHeight="true"/>
    <row r="3859" customHeight="true"/>
    <row r="3860" customHeight="true"/>
    <row r="3861" customHeight="true"/>
    <row r="3862" customHeight="true"/>
    <row r="3863" customHeight="true"/>
    <row r="3864" customHeight="true"/>
    <row r="3865" customHeight="true"/>
    <row r="3866" customHeight="true"/>
    <row r="3867" customHeight="true"/>
    <row r="3868" customHeight="true"/>
    <row r="3869" customHeight="true"/>
    <row r="3870" customHeight="true"/>
    <row r="3871" customHeight="true"/>
    <row r="3872" customHeight="true"/>
    <row r="3873" customHeight="true"/>
    <row r="3874" customHeight="true"/>
    <row r="3875" customHeight="true"/>
    <row r="3876" customHeight="true"/>
    <row r="3877" customHeight="true"/>
    <row r="3878" customHeight="true"/>
    <row r="3879" customHeight="true"/>
    <row r="3880" customHeight="true"/>
    <row r="3881" customHeight="true"/>
    <row r="3882" customHeight="true"/>
    <row r="3883" customHeight="true"/>
    <row r="3884" customHeight="true"/>
    <row r="3885" customHeight="true"/>
    <row r="3886" customHeight="true"/>
    <row r="3887" customHeight="true"/>
    <row r="3888" customHeight="true"/>
    <row r="3889" customHeight="true"/>
    <row r="3890" customHeight="true"/>
    <row r="3891" customHeight="true"/>
    <row r="3892" customHeight="true"/>
    <row r="3893" customHeight="true"/>
    <row r="3894" customHeight="true"/>
    <row r="3895" customHeight="true"/>
    <row r="3896" customHeight="true"/>
    <row r="3897" customHeight="true"/>
    <row r="3898" customHeight="true"/>
    <row r="3899" customHeight="true"/>
    <row r="3900" customHeight="true"/>
    <row r="3901" customHeight="true"/>
    <row r="3902" customHeight="true"/>
    <row r="3903" customHeight="true"/>
    <row r="3904" customHeight="true"/>
    <row r="3905" customHeight="true"/>
    <row r="3906" customHeight="true"/>
    <row r="3907" customHeight="true"/>
    <row r="3908" customHeight="true"/>
    <row r="3909" customHeight="true"/>
    <row r="3910" customHeight="true"/>
    <row r="3911" customHeight="true"/>
    <row r="3912" customHeight="true"/>
    <row r="3913" customHeight="true"/>
    <row r="3914" customHeight="true"/>
    <row r="3915" customHeight="true"/>
    <row r="3916" customHeight="true"/>
    <row r="3917" customHeight="true"/>
    <row r="3918" customHeight="true"/>
    <row r="3919" customHeight="true"/>
    <row r="3920" customHeight="true"/>
    <row r="3921" customHeight="true"/>
    <row r="3922" customHeight="true"/>
    <row r="3923" customHeight="true"/>
    <row r="3924" customHeight="true"/>
    <row r="3925" customHeight="true"/>
    <row r="3926" customHeight="true"/>
    <row r="3927" customHeight="true"/>
    <row r="3928" customHeight="true"/>
    <row r="3929" customHeight="true"/>
    <row r="3930" customHeight="true"/>
    <row r="3931" customHeight="true"/>
    <row r="3932" customHeight="true"/>
    <row r="3933" customHeight="true"/>
    <row r="3934" customHeight="true"/>
    <row r="3935" customHeight="true"/>
    <row r="3936" customHeight="true"/>
    <row r="3937" customHeight="true"/>
    <row r="3938" customHeight="true"/>
    <row r="3939" customHeight="true"/>
    <row r="3940" customHeight="true"/>
    <row r="3941" customHeight="true"/>
    <row r="3942" customHeight="true"/>
    <row r="3943" customHeight="true"/>
    <row r="3944" customHeight="true"/>
    <row r="3945" customHeight="true"/>
    <row r="3946" customHeight="true"/>
    <row r="3947" customHeight="true"/>
    <row r="3948" customHeight="true"/>
    <row r="3949" customHeight="true"/>
    <row r="3950" customHeight="true"/>
    <row r="3951" customHeight="true"/>
    <row r="3952" customHeight="true"/>
    <row r="3953" customHeight="true"/>
    <row r="3954" customHeight="true"/>
    <row r="3955" customHeight="true"/>
    <row r="3956" customHeight="true"/>
    <row r="3957" customHeight="true"/>
    <row r="3958" customHeight="true"/>
    <row r="3959" customHeight="true"/>
    <row r="3960" customHeight="true"/>
    <row r="3961" customHeight="true"/>
    <row r="3962" customHeight="true"/>
    <row r="3963" customHeight="true"/>
    <row r="3964" customHeight="true"/>
    <row r="3965" customHeight="true"/>
    <row r="3966" customHeight="true"/>
    <row r="3967" customHeight="true"/>
    <row r="3968" customHeight="true"/>
    <row r="3969" customHeight="true"/>
    <row r="3970" customHeight="true"/>
    <row r="3971" customHeight="true"/>
    <row r="3972" customHeight="true"/>
    <row r="3973" customHeight="true"/>
    <row r="3974" customHeight="true"/>
    <row r="3975" customHeight="true"/>
    <row r="3976" customHeight="true"/>
    <row r="3977" customHeight="true"/>
    <row r="3978" customHeight="true"/>
    <row r="3979" customHeight="true"/>
    <row r="3980" customHeight="true"/>
    <row r="3981" customHeight="true"/>
    <row r="3982" customHeight="true"/>
    <row r="3983" customHeight="true"/>
    <row r="3984" customHeight="true"/>
    <row r="3985" customHeight="true"/>
    <row r="3986" customHeight="true"/>
    <row r="3987" customHeight="true"/>
    <row r="3988" customHeight="true"/>
    <row r="3989" customHeight="true"/>
    <row r="3990" customHeight="true"/>
    <row r="3991" customHeight="true"/>
    <row r="3992" customHeight="true"/>
    <row r="3993" customHeight="true"/>
    <row r="3994" customHeight="true"/>
    <row r="3995" customHeight="true"/>
    <row r="3996" customHeight="true"/>
    <row r="3997" customHeight="true"/>
    <row r="3998" customHeight="true"/>
    <row r="3999" customHeight="true"/>
    <row r="4000" customHeight="true"/>
    <row r="4001" customHeight="true"/>
    <row r="4002" customHeight="true"/>
    <row r="4003" customHeight="true"/>
    <row r="4004" customHeight="true"/>
    <row r="4005" customHeight="true"/>
    <row r="4006" customHeight="true"/>
    <row r="4007" customHeight="true"/>
    <row r="4008" customHeight="true"/>
    <row r="4009" customHeight="true"/>
    <row r="4010" customHeight="true"/>
    <row r="4011" customHeight="true"/>
    <row r="4012" customHeight="true"/>
    <row r="4013" customHeight="true"/>
    <row r="4014" customHeight="true"/>
    <row r="4015" customHeight="true"/>
    <row r="4016" customHeight="true"/>
    <row r="4017" customHeight="true"/>
    <row r="4018" customHeight="true"/>
    <row r="4019" customHeight="true"/>
    <row r="4020" customHeight="true"/>
    <row r="4021" customHeight="true"/>
    <row r="4022" customHeight="true"/>
    <row r="4023" customHeight="true"/>
    <row r="4024" customHeight="true"/>
    <row r="4025" customHeight="true"/>
    <row r="4026" customHeight="true"/>
    <row r="4027" customHeight="true"/>
    <row r="4028" customHeight="true"/>
    <row r="4029" customHeight="true"/>
    <row r="4030" customHeight="true"/>
    <row r="4031" customHeight="true"/>
    <row r="4032" customHeight="true"/>
    <row r="4033" customHeight="true"/>
    <row r="4034" customHeight="true"/>
    <row r="4035" customHeight="true"/>
    <row r="4036" customHeight="true"/>
    <row r="4037" customHeight="true"/>
    <row r="4038" customHeight="true"/>
    <row r="4039" customHeight="true"/>
    <row r="4040" customHeight="true"/>
    <row r="4041" customHeight="true"/>
    <row r="4042" customHeight="true"/>
    <row r="4043" customHeight="true"/>
    <row r="4044" customHeight="true"/>
    <row r="4045" customHeight="true"/>
    <row r="4046" customHeight="true"/>
    <row r="4047" customHeight="true"/>
    <row r="4048" customHeight="true"/>
    <row r="4049" customHeight="true"/>
    <row r="4050" customHeight="true"/>
    <row r="4051" customHeight="true"/>
    <row r="4052" customHeight="true"/>
    <row r="4053" customHeight="true"/>
    <row r="4054" customHeight="true"/>
    <row r="4055" customHeight="true"/>
    <row r="4056" customHeight="true"/>
    <row r="4057" customHeight="true"/>
    <row r="4058" customHeight="true"/>
    <row r="4059" customHeight="true"/>
    <row r="4060" customHeight="true"/>
    <row r="4061" customHeight="true"/>
    <row r="4062" customHeight="true"/>
    <row r="4063" customHeight="true"/>
    <row r="4064" customHeight="true"/>
    <row r="4065" customHeight="true"/>
    <row r="4066" customHeight="true"/>
    <row r="4067" customHeight="true"/>
    <row r="4068" customHeight="true"/>
    <row r="4069" customHeight="true"/>
    <row r="4070" customHeight="true"/>
    <row r="4071" customHeight="true"/>
    <row r="4072" customHeight="true"/>
    <row r="4073" customHeight="true"/>
    <row r="4074" customHeight="true"/>
    <row r="4075" customHeight="true"/>
    <row r="4076" customHeight="true"/>
    <row r="4077" customHeight="true"/>
    <row r="4078" customHeight="true"/>
    <row r="4079" customHeight="true"/>
    <row r="4080" customHeight="true"/>
    <row r="4081" customHeight="true"/>
    <row r="4082" customHeight="true"/>
    <row r="4083" customHeight="true"/>
    <row r="4084" customHeight="true"/>
    <row r="4085" customHeight="true"/>
    <row r="4086" customHeight="true"/>
    <row r="4087" customHeight="true"/>
    <row r="4088" customHeight="true"/>
    <row r="4089" customHeight="true"/>
    <row r="4090" customHeight="true"/>
    <row r="4091" customHeight="true"/>
    <row r="4092" customHeight="true"/>
    <row r="4093" customHeight="true"/>
    <row r="4094" customHeight="true"/>
    <row r="4095" customHeight="true"/>
    <row r="4096" customHeight="true"/>
    <row r="4097" customHeight="true"/>
    <row r="4098" customHeight="true"/>
    <row r="4099" customHeight="true"/>
    <row r="4100" customHeight="true"/>
    <row r="4101" customHeight="true"/>
    <row r="4102" customHeight="true"/>
    <row r="4103" customHeight="true"/>
    <row r="4104" customHeight="true"/>
    <row r="4105" customHeight="true"/>
    <row r="4106" customHeight="true"/>
    <row r="4107" customHeight="true"/>
    <row r="4108" customHeight="true"/>
    <row r="4109" customHeight="true"/>
    <row r="4110" customHeight="true"/>
    <row r="4111" customHeight="true"/>
    <row r="4112" customHeight="true"/>
    <row r="4113" customHeight="true"/>
    <row r="4114" customHeight="true"/>
    <row r="4115" customHeight="true"/>
    <row r="4116" customHeight="true"/>
    <row r="4117" customHeight="true"/>
    <row r="4118" customHeight="true"/>
    <row r="4119" customHeight="true"/>
    <row r="4120" customHeight="true"/>
    <row r="4121" customHeight="true"/>
    <row r="4122" customHeight="true"/>
    <row r="4123" customHeight="true"/>
    <row r="4124" customHeight="true"/>
    <row r="4125" customHeight="true"/>
    <row r="4126" customHeight="true"/>
    <row r="4127" customHeight="true"/>
    <row r="4128" customHeight="true"/>
    <row r="4129" customHeight="true"/>
    <row r="4130" customHeight="true"/>
    <row r="4131" customHeight="true"/>
    <row r="4132" customHeight="true"/>
    <row r="4133" customHeight="true"/>
    <row r="4134" customHeight="true"/>
    <row r="4135" customHeight="true"/>
    <row r="4136" customHeight="true"/>
    <row r="4137" customHeight="true"/>
    <row r="4138" customHeight="true"/>
    <row r="4139" customHeight="true"/>
    <row r="4140" customHeight="true"/>
    <row r="4141" customHeight="true"/>
    <row r="4142" customHeight="true"/>
    <row r="4143" customHeight="true"/>
    <row r="4144" customHeight="true"/>
    <row r="4145" customHeight="true"/>
    <row r="4146" customHeight="true"/>
    <row r="4147" customHeight="true"/>
    <row r="4148" customHeight="true"/>
    <row r="4149" customHeight="true"/>
    <row r="4150" customHeight="true"/>
    <row r="4151" customHeight="true"/>
    <row r="4152" customHeight="true"/>
    <row r="4153" customHeight="true"/>
    <row r="4154" customHeight="true"/>
    <row r="4155" customHeight="true"/>
    <row r="4156" customHeight="true"/>
    <row r="4157" customHeight="true"/>
    <row r="4158" customHeight="true"/>
    <row r="4159" customHeight="true"/>
    <row r="4160" customHeight="true"/>
    <row r="4161" customHeight="true"/>
    <row r="4162" customHeight="true"/>
    <row r="4163" customHeight="true"/>
    <row r="4164" customHeight="true"/>
    <row r="4165" customHeight="true"/>
    <row r="4166" customHeight="true"/>
    <row r="4167" customHeight="true"/>
    <row r="4168" customHeight="true"/>
    <row r="4169" customHeight="true"/>
    <row r="4170" customHeight="true"/>
    <row r="4171" customHeight="true"/>
    <row r="4172" customHeight="true"/>
    <row r="4173" customHeight="true"/>
    <row r="4174" customHeight="true"/>
    <row r="4175" customHeight="true"/>
    <row r="4176" customHeight="true"/>
    <row r="4177" customHeight="true"/>
    <row r="4178" customHeight="true"/>
    <row r="4179" customHeight="true"/>
    <row r="4180" customHeight="true"/>
    <row r="4181" customHeight="true"/>
    <row r="4182" customHeight="true"/>
    <row r="4183" customHeight="true"/>
    <row r="4184" customHeight="true"/>
    <row r="4185" customHeight="true"/>
    <row r="4186" customHeight="true"/>
    <row r="4187" customHeight="true"/>
    <row r="4188" customHeight="true"/>
    <row r="4189" customHeight="true"/>
    <row r="4190" customHeight="true"/>
    <row r="4191" customHeight="true"/>
    <row r="4192" customHeight="true"/>
    <row r="4193" customHeight="true"/>
    <row r="4194" customHeight="true"/>
    <row r="4195" customHeight="true"/>
    <row r="4196" customHeight="true"/>
    <row r="4197" customHeight="true"/>
    <row r="4198" customHeight="true"/>
    <row r="4199" customHeight="true"/>
    <row r="4200" customHeight="true"/>
    <row r="4201" customHeight="true"/>
    <row r="4202" customHeight="true"/>
    <row r="4203" customHeight="true"/>
    <row r="4204" customHeight="true"/>
    <row r="4205" customHeight="true"/>
    <row r="4206" customHeight="true"/>
    <row r="4207" customHeight="true"/>
    <row r="4208" customHeight="true"/>
    <row r="4209" customHeight="true"/>
    <row r="4210" customHeight="true"/>
    <row r="4211" customHeight="true"/>
    <row r="4212" customHeight="true"/>
    <row r="4213" customHeight="true"/>
    <row r="4214" customHeight="true"/>
    <row r="4215" customHeight="true"/>
    <row r="4216" customHeight="true"/>
    <row r="4217" customHeight="true"/>
    <row r="4218" customHeight="true"/>
    <row r="4219" customHeight="true"/>
    <row r="4220" customHeight="true"/>
    <row r="4221" customHeight="true"/>
    <row r="4222" customHeight="true"/>
    <row r="4223" customHeight="true"/>
    <row r="4224" customHeight="true"/>
    <row r="4225" customHeight="true"/>
    <row r="4226" customHeight="true"/>
    <row r="4227" customHeight="true"/>
    <row r="4228" customHeight="true"/>
    <row r="4229" customHeight="true"/>
    <row r="4230" customHeight="true"/>
    <row r="4231" customHeight="true"/>
    <row r="4232" customHeight="true"/>
    <row r="4233" customHeight="true"/>
    <row r="4234" customHeight="true"/>
    <row r="4235" customHeight="true"/>
    <row r="4236" customHeight="true"/>
    <row r="4237" customHeight="true"/>
    <row r="4238" customHeight="true"/>
    <row r="4239" customHeight="true"/>
    <row r="4240" customHeight="true"/>
    <row r="4241" customHeight="true"/>
    <row r="4242" customHeight="true"/>
    <row r="4243" customHeight="true"/>
    <row r="4244" customHeight="true"/>
    <row r="4245" customHeight="true"/>
    <row r="4246" customHeight="true"/>
    <row r="4247" customHeight="true"/>
    <row r="4248" customHeight="true"/>
    <row r="4249" customHeight="true"/>
    <row r="4250" customHeight="true"/>
    <row r="4251" customHeight="true"/>
    <row r="4252" customHeight="true"/>
    <row r="4253" customHeight="true"/>
    <row r="4254" customHeight="true"/>
    <row r="4255" customHeight="true"/>
    <row r="4256" customHeight="true"/>
    <row r="4257" customHeight="true"/>
    <row r="4258" customHeight="true"/>
    <row r="4259" customHeight="true"/>
    <row r="4260" customHeight="true"/>
    <row r="4261" customHeight="true"/>
    <row r="4262" customHeight="true"/>
    <row r="4263" customHeight="true"/>
    <row r="4264" customHeight="true"/>
    <row r="4265" customHeight="true"/>
    <row r="4266" customHeight="true"/>
    <row r="4267" customHeight="true"/>
    <row r="4268" customHeight="true"/>
    <row r="4269" customHeight="true"/>
    <row r="4270" customHeight="true"/>
    <row r="4271" customHeight="true"/>
    <row r="4272" customHeight="true"/>
    <row r="4273" customHeight="true"/>
    <row r="4274" customHeight="true"/>
    <row r="4275" customHeight="true"/>
    <row r="4276" customHeight="true"/>
    <row r="4277" customHeight="true"/>
    <row r="4278" customHeight="true"/>
    <row r="4279" customHeight="true"/>
    <row r="4280" customHeight="true"/>
    <row r="4281" customHeight="true"/>
    <row r="4282" customHeight="true"/>
    <row r="4283" customHeight="true"/>
    <row r="4284" customHeight="true"/>
    <row r="4285" customHeight="true"/>
    <row r="4286" customHeight="true"/>
    <row r="4287" customHeight="true"/>
    <row r="4288" customHeight="true"/>
    <row r="4289" customHeight="true"/>
    <row r="4290" customHeight="true"/>
    <row r="4291" customHeight="true"/>
    <row r="4292" customHeight="true"/>
    <row r="4293" customHeight="true"/>
    <row r="4294" customHeight="true"/>
    <row r="4295" customHeight="true"/>
    <row r="4296" customHeight="true"/>
    <row r="4297" customHeight="true"/>
    <row r="4298" customHeight="true"/>
    <row r="4299" customHeight="true"/>
    <row r="4300" customHeight="true"/>
    <row r="4301" customHeight="true"/>
    <row r="4302" customHeight="true"/>
    <row r="4303" customHeight="true"/>
    <row r="4304" customHeight="true"/>
    <row r="4305" customHeight="true"/>
    <row r="4306" customHeight="true"/>
    <row r="4307" customHeight="true"/>
    <row r="4308" customHeight="true"/>
    <row r="4309" customHeight="true"/>
    <row r="4310" customHeight="true"/>
    <row r="4311" customHeight="true"/>
    <row r="4312" customHeight="true"/>
    <row r="4313" customHeight="true"/>
    <row r="4314" customHeight="true"/>
    <row r="4315" customHeight="true"/>
    <row r="4316" customHeight="true"/>
    <row r="4317" customHeight="true"/>
    <row r="4318" customHeight="true"/>
    <row r="4319" customHeight="true"/>
    <row r="4320" customHeight="true"/>
    <row r="4321" customHeight="true"/>
    <row r="4322" customHeight="true"/>
    <row r="4323" customHeight="true"/>
    <row r="4324" customHeight="true"/>
    <row r="4325" customHeight="true"/>
    <row r="4326" customHeight="true"/>
    <row r="4327" customHeight="true"/>
    <row r="4328" customHeight="true"/>
    <row r="4329" customHeight="true"/>
    <row r="4330" customHeight="true"/>
    <row r="4331" customHeight="true"/>
    <row r="4332" customHeight="true"/>
    <row r="4333" customHeight="true"/>
    <row r="4334" customHeight="true"/>
    <row r="4335" customHeight="true"/>
    <row r="4336" customHeight="true"/>
    <row r="4337" customHeight="true"/>
    <row r="4338" customHeight="true"/>
    <row r="4339" customHeight="true"/>
    <row r="4340" customHeight="true"/>
    <row r="4341" customHeight="true"/>
    <row r="4342" customHeight="true"/>
    <row r="4343" customHeight="true"/>
    <row r="4344" customHeight="true"/>
    <row r="4345" customHeight="true"/>
    <row r="4346" customHeight="true"/>
    <row r="4347" customHeight="true"/>
    <row r="4348" customHeight="true"/>
    <row r="4349" customHeight="true"/>
    <row r="4350" customHeight="true"/>
    <row r="4351" customHeight="true"/>
    <row r="4352" customHeight="true"/>
    <row r="4353" customHeight="true"/>
    <row r="4354" customHeight="true"/>
    <row r="4355" customHeight="true"/>
    <row r="4356" customHeight="true"/>
    <row r="4357" customHeight="true"/>
    <row r="4358" customHeight="true"/>
    <row r="4359" customHeight="true"/>
    <row r="4360" customHeight="true"/>
    <row r="4361" customHeight="true"/>
    <row r="4362" customHeight="true"/>
    <row r="4363" customHeight="true"/>
    <row r="4364" customHeight="true"/>
    <row r="4365" customHeight="true"/>
    <row r="4366" customHeight="true"/>
    <row r="4367" customHeight="true"/>
    <row r="4368" customHeight="true"/>
    <row r="4369" customHeight="true"/>
    <row r="4370" customHeight="true"/>
    <row r="4371" customHeight="true"/>
    <row r="4372" customHeight="true"/>
    <row r="4373" customHeight="true"/>
    <row r="4374" customHeight="true"/>
    <row r="4375" customHeight="true"/>
    <row r="4376" customHeight="true"/>
    <row r="4377" customHeight="true"/>
    <row r="4378" customHeight="true"/>
    <row r="4379" customHeight="true"/>
    <row r="4380" customHeight="true"/>
    <row r="4381" customHeight="true"/>
    <row r="4382" customHeight="true"/>
    <row r="4383" customHeight="true"/>
    <row r="4384" customHeight="true"/>
    <row r="4385" customHeight="true"/>
    <row r="4386" customHeight="true"/>
    <row r="4387" customHeight="true"/>
    <row r="4388" customHeight="true"/>
    <row r="4389" customHeight="true"/>
    <row r="4390" customHeight="true"/>
    <row r="4391" customHeight="true"/>
    <row r="4392" customHeight="true"/>
    <row r="4393" customHeight="true"/>
    <row r="4394" customHeight="true"/>
    <row r="4395" customHeight="true"/>
    <row r="4396" customHeight="true"/>
    <row r="4397" customHeight="true"/>
    <row r="4398" customHeight="true"/>
    <row r="4399" customHeight="true"/>
    <row r="4400" customHeight="true"/>
    <row r="4401" customHeight="true"/>
    <row r="4402" customHeight="true"/>
    <row r="4403" customHeight="true"/>
    <row r="4404" customHeight="true"/>
    <row r="4405" customHeight="true"/>
    <row r="4406" customHeight="true"/>
    <row r="4407" customHeight="true"/>
    <row r="4408" customHeight="true"/>
    <row r="4409" customHeight="true"/>
    <row r="4410" customHeight="true"/>
    <row r="4411" customHeight="true"/>
    <row r="4412" customHeight="true"/>
    <row r="4413" customHeight="true"/>
    <row r="4414" customHeight="true"/>
    <row r="4415" customHeight="true"/>
    <row r="4416" customHeight="true"/>
    <row r="4417" customHeight="true"/>
    <row r="4418" customHeight="true"/>
    <row r="4419" customHeight="true"/>
    <row r="4420" customHeight="true"/>
    <row r="4421" customHeight="true"/>
    <row r="4422" customHeight="true"/>
    <row r="4423" customHeight="true"/>
    <row r="4424" customHeight="true"/>
    <row r="4425" customHeight="true"/>
    <row r="4426" customHeight="true"/>
    <row r="4427" customHeight="true"/>
    <row r="4428" customHeight="true"/>
    <row r="4429" customHeight="true"/>
    <row r="4430" customHeight="true"/>
    <row r="4431" customHeight="true"/>
    <row r="4432" customHeight="true"/>
    <row r="4433" customHeight="true"/>
    <row r="4434" customHeight="true"/>
    <row r="4435" customHeight="true"/>
    <row r="4436" customHeight="true"/>
    <row r="4437" customHeight="true"/>
    <row r="4438" customHeight="true"/>
    <row r="4439" customHeight="true"/>
    <row r="4440" customHeight="true"/>
    <row r="4441" customHeight="true"/>
    <row r="4442" customHeight="true"/>
    <row r="4443" customHeight="true"/>
    <row r="4444" customHeight="true"/>
    <row r="4445" customHeight="true"/>
    <row r="4446" customHeight="true"/>
    <row r="4447" customHeight="true"/>
    <row r="4448" customHeight="true"/>
    <row r="4449" customHeight="true"/>
    <row r="4450" customHeight="true"/>
    <row r="4451" customHeight="true"/>
    <row r="4452" customHeight="true"/>
    <row r="4453" customHeight="true"/>
    <row r="4454" customHeight="true"/>
    <row r="4455" customHeight="true"/>
    <row r="4456" customHeight="true"/>
    <row r="4457" customHeight="true"/>
    <row r="4458" customHeight="true"/>
    <row r="4459" customHeight="true"/>
    <row r="4460" customHeight="true"/>
    <row r="4461" customHeight="true"/>
    <row r="4462" customHeight="true"/>
    <row r="4463" customHeight="true"/>
    <row r="4464" customHeight="true"/>
    <row r="4465" customHeight="true"/>
    <row r="4466" customHeight="true"/>
    <row r="4467" customHeight="true"/>
    <row r="4468" customHeight="true"/>
    <row r="4469" customHeight="true"/>
    <row r="4470" customHeight="true"/>
    <row r="4471" customHeight="true"/>
    <row r="4472" customHeight="true"/>
    <row r="4473" customHeight="true"/>
    <row r="4474" customHeight="true"/>
    <row r="4475" customHeight="true"/>
    <row r="4476" customHeight="true"/>
    <row r="4477" customHeight="true"/>
    <row r="4478" customHeight="true"/>
    <row r="4479" customHeight="true"/>
    <row r="4480" customHeight="true"/>
    <row r="4481" customHeight="true"/>
    <row r="4482" customHeight="true"/>
    <row r="4483" customHeight="true"/>
    <row r="4484" customHeight="true"/>
    <row r="4485" customHeight="true"/>
    <row r="4486" customHeight="true"/>
    <row r="4487" customHeight="true"/>
    <row r="4488" customHeight="true"/>
    <row r="4489" customHeight="true"/>
    <row r="4490" customHeight="true"/>
    <row r="4491" customHeight="true"/>
    <row r="4492" customHeight="true"/>
    <row r="4493" customHeight="true"/>
    <row r="4494" customHeight="true"/>
    <row r="4495" customHeight="true"/>
    <row r="4496" customHeight="true"/>
    <row r="4497" customHeight="true"/>
    <row r="4498" customHeight="true"/>
    <row r="4499" customHeight="true"/>
    <row r="4500" customHeight="true"/>
    <row r="4501" customHeight="true"/>
    <row r="4502" customHeight="true"/>
    <row r="4503" customHeight="true"/>
    <row r="4504" customHeight="true"/>
    <row r="4505" customHeight="true"/>
    <row r="4506" customHeight="true"/>
    <row r="4507" customHeight="true"/>
    <row r="4508" customHeight="true"/>
    <row r="4509" customHeight="true"/>
    <row r="4510" customHeight="true"/>
    <row r="4511" customHeight="true"/>
    <row r="4512" customHeight="true"/>
    <row r="4513" customHeight="true"/>
    <row r="4514" customHeight="true"/>
    <row r="4515" customHeight="true"/>
    <row r="4516" customHeight="true"/>
    <row r="4517" customHeight="true"/>
    <row r="4518" customHeight="true"/>
    <row r="4519" customHeight="true"/>
    <row r="4520" customHeight="true"/>
    <row r="4521" customHeight="true"/>
    <row r="4522" customHeight="true"/>
    <row r="4523" customHeight="true"/>
    <row r="4524" customHeight="true"/>
    <row r="4525" customHeight="true"/>
    <row r="4526" customHeight="true"/>
    <row r="4527" customHeight="true"/>
    <row r="4528" customHeight="true"/>
    <row r="4529" customHeight="true"/>
    <row r="4530" customHeight="true"/>
    <row r="4531" customHeight="true"/>
    <row r="4532" customHeight="true"/>
    <row r="4533" customHeight="true"/>
    <row r="4534" customHeight="true"/>
    <row r="4535" customHeight="true"/>
    <row r="4536" customHeight="true"/>
    <row r="4537" customHeight="true"/>
    <row r="4538" customHeight="true"/>
    <row r="4539" customHeight="true"/>
    <row r="4540" customHeight="true"/>
    <row r="4541" customHeight="true"/>
    <row r="4542" customHeight="true"/>
    <row r="4543" customHeight="true"/>
    <row r="4544" customHeight="true"/>
    <row r="4545" customHeight="true"/>
    <row r="4546" customHeight="true"/>
    <row r="4547" customHeight="true"/>
    <row r="4548" customHeight="true"/>
    <row r="4549" customHeight="true"/>
    <row r="4550" customHeight="true"/>
    <row r="4551" customHeight="true"/>
    <row r="4552" customHeight="true"/>
    <row r="4553" customHeight="true"/>
    <row r="4554" customHeight="true"/>
    <row r="4555" customHeight="true"/>
    <row r="4556" customHeight="true"/>
    <row r="4557" customHeight="true"/>
    <row r="4558" customHeight="true"/>
    <row r="4559" customHeight="true"/>
    <row r="4560" customHeight="true"/>
    <row r="4561" customHeight="true"/>
    <row r="4562" customHeight="true"/>
    <row r="4563" customHeight="true"/>
    <row r="4564" customHeight="true"/>
    <row r="4565" customHeight="true"/>
    <row r="4566" customHeight="true"/>
    <row r="4567" customHeight="true"/>
    <row r="4568" customHeight="true"/>
    <row r="4569" customHeight="true"/>
    <row r="4570" customHeight="true"/>
    <row r="4571" customHeight="true"/>
    <row r="4572" customHeight="true"/>
    <row r="4573" customHeight="true"/>
    <row r="4574" customHeight="true"/>
    <row r="4575" customHeight="true"/>
    <row r="4576" customHeight="true"/>
    <row r="4577" customHeight="true"/>
    <row r="4578" customHeight="true"/>
    <row r="4579" customHeight="true"/>
    <row r="4580" customHeight="true"/>
    <row r="4581" customHeight="true"/>
    <row r="4582" customHeight="true"/>
    <row r="4583" customHeight="true"/>
    <row r="4584" customHeight="true"/>
    <row r="4585" customHeight="true"/>
    <row r="4586" customHeight="true"/>
    <row r="4587" customHeight="true"/>
    <row r="4588" customHeight="true"/>
    <row r="4589" customHeight="true"/>
    <row r="4590" customHeight="true"/>
    <row r="4591" customHeight="true"/>
    <row r="4592" customHeight="true"/>
    <row r="4593" customHeight="true"/>
    <row r="4594" customHeight="true"/>
    <row r="4595" customHeight="true"/>
    <row r="4596" customHeight="true"/>
    <row r="4597" customHeight="true"/>
    <row r="4598" customHeight="true"/>
    <row r="4599" customHeight="true"/>
    <row r="4600" customHeight="true"/>
    <row r="4601" customHeight="true"/>
    <row r="4602" customHeight="true"/>
    <row r="4603" customHeight="true"/>
    <row r="4604" customHeight="true"/>
    <row r="4605" customHeight="true"/>
    <row r="4606" customHeight="true"/>
    <row r="4607" customHeight="true"/>
    <row r="4608" customHeight="true"/>
    <row r="4609" customHeight="true"/>
    <row r="4610" customHeight="true"/>
    <row r="4611" customHeight="true"/>
    <row r="4612" customHeight="true"/>
    <row r="4613" customHeight="true"/>
    <row r="4614" customHeight="true"/>
    <row r="4615" customHeight="true"/>
    <row r="4616" customHeight="true"/>
    <row r="4617" customHeight="true"/>
    <row r="4618" customHeight="true"/>
    <row r="4619" customHeight="true"/>
    <row r="4620" customHeight="true"/>
    <row r="4621" customHeight="true"/>
    <row r="4622" customHeight="true"/>
    <row r="4623" customHeight="true"/>
    <row r="4624" customHeight="true"/>
    <row r="4625" customHeight="true"/>
    <row r="4626" customHeight="true"/>
    <row r="4627" customHeight="true"/>
    <row r="4628" customHeight="true"/>
    <row r="4629" customHeight="true"/>
    <row r="4630" customHeight="true"/>
    <row r="4631" customHeight="true"/>
    <row r="4632" customHeight="true"/>
    <row r="4633" customHeight="true"/>
    <row r="4634" customHeight="true"/>
    <row r="4635" customHeight="true"/>
    <row r="4636" customHeight="true"/>
    <row r="4637" customHeight="true"/>
    <row r="4638" customHeight="true"/>
    <row r="4639" customHeight="true"/>
    <row r="4640" customHeight="true"/>
    <row r="4641" customHeight="true"/>
    <row r="4642" customHeight="true"/>
    <row r="4643" customHeight="true"/>
    <row r="4644" customHeight="true"/>
    <row r="4645" customHeight="true"/>
    <row r="4646" customHeight="true"/>
    <row r="4647" customHeight="true"/>
    <row r="4648" customHeight="true"/>
    <row r="4649" customHeight="true"/>
    <row r="4650" customHeight="true"/>
    <row r="4651" customHeight="true"/>
    <row r="4652" customHeight="true"/>
    <row r="4653" customHeight="true"/>
    <row r="4654" customHeight="true"/>
    <row r="4655" customHeight="true"/>
    <row r="4656" customHeight="true"/>
    <row r="4657" customHeight="true"/>
    <row r="4658" customHeight="true"/>
    <row r="4659" customHeight="true"/>
    <row r="4660" customHeight="true"/>
    <row r="4661" customHeight="true"/>
    <row r="4662" customHeight="true"/>
    <row r="4663" customHeight="true"/>
    <row r="4664" customHeight="true"/>
    <row r="4665" customHeight="true"/>
    <row r="4666" customHeight="true"/>
    <row r="4667" customHeight="true"/>
    <row r="4668" customHeight="true"/>
    <row r="4669" customHeight="true"/>
    <row r="4670" customHeight="true"/>
    <row r="4671" customHeight="true"/>
    <row r="4672" customHeight="true"/>
    <row r="4673" customHeight="true"/>
    <row r="4674" customHeight="true"/>
    <row r="4675" customHeight="true"/>
    <row r="4676" customHeight="true"/>
    <row r="4677" customHeight="true"/>
    <row r="4678" customHeight="true"/>
    <row r="4679" customHeight="true"/>
    <row r="4680" customHeight="true"/>
    <row r="4681" customHeight="true"/>
    <row r="4682" customHeight="true"/>
    <row r="4683" customHeight="true"/>
    <row r="4684" customHeight="true"/>
    <row r="4685" customHeight="true"/>
    <row r="4686" customHeight="true"/>
    <row r="4687" customHeight="true"/>
    <row r="4688" customHeight="true"/>
    <row r="4689" customHeight="true"/>
    <row r="4690" customHeight="true"/>
    <row r="4691" customHeight="true"/>
    <row r="4692" customHeight="true"/>
    <row r="4693" customHeight="true"/>
    <row r="4694" customHeight="true"/>
    <row r="4695" customHeight="true"/>
    <row r="4696" customHeight="true"/>
    <row r="4697" customHeight="true"/>
    <row r="4698" customHeight="true"/>
    <row r="4699" customHeight="true"/>
    <row r="4700" customHeight="true"/>
    <row r="4701" customHeight="true"/>
    <row r="4702" customHeight="true"/>
    <row r="4703" customHeight="true"/>
    <row r="4704" customHeight="true"/>
    <row r="4705" customHeight="true"/>
    <row r="4706" customHeight="true"/>
    <row r="4707" customHeight="true"/>
    <row r="4708" customHeight="true"/>
    <row r="4709" customHeight="true"/>
    <row r="4710" customHeight="true"/>
    <row r="4711" customHeight="true"/>
    <row r="4712" customHeight="true"/>
    <row r="4713" customHeight="true"/>
    <row r="4714" customHeight="true"/>
    <row r="4715" customHeight="true"/>
    <row r="4716" customHeight="true"/>
    <row r="4717" customHeight="true"/>
    <row r="4718" customHeight="true"/>
    <row r="4719" customHeight="true"/>
    <row r="4720" customHeight="true"/>
    <row r="4721" customHeight="true"/>
    <row r="4722" customHeight="true"/>
    <row r="4723" customHeight="true"/>
    <row r="4724" customHeight="true"/>
    <row r="4725" customHeight="true"/>
    <row r="4726" customHeight="true"/>
    <row r="4727" customHeight="true"/>
    <row r="4728" customHeight="true"/>
    <row r="4729" customHeight="true"/>
    <row r="4730" customHeight="true"/>
    <row r="4731" customHeight="true"/>
    <row r="4732" customHeight="true"/>
    <row r="4733" customHeight="true"/>
    <row r="4734" customHeight="true"/>
    <row r="4735" customHeight="true"/>
    <row r="4736" customHeight="true"/>
    <row r="4737" customHeight="true"/>
    <row r="4738" customHeight="true"/>
    <row r="4739" customHeight="true"/>
    <row r="4740" customHeight="true"/>
    <row r="4741" customHeight="true"/>
    <row r="4742" customHeight="true"/>
    <row r="4743" customHeight="true"/>
    <row r="4744" customHeight="true"/>
    <row r="4745" customHeight="true"/>
    <row r="4746" customHeight="true"/>
    <row r="4747" customHeight="true"/>
    <row r="4748" customHeight="true"/>
    <row r="4749" customHeight="true"/>
    <row r="4750" customHeight="true"/>
    <row r="4751" customHeight="true"/>
    <row r="4752" customHeight="true"/>
    <row r="4753" customHeight="true"/>
    <row r="4754" customHeight="true"/>
    <row r="4755" customHeight="true"/>
    <row r="4756" customHeight="true"/>
    <row r="4757" customHeight="true"/>
    <row r="4758" customHeight="true"/>
    <row r="4759" customHeight="true"/>
    <row r="4760" customHeight="true"/>
    <row r="4761" customHeight="true"/>
    <row r="4762" customHeight="true"/>
    <row r="4763" customHeight="true"/>
    <row r="4764" customHeight="true"/>
    <row r="4765" customHeight="true"/>
    <row r="4766" customHeight="true"/>
    <row r="4767" customHeight="true"/>
    <row r="4768" customHeight="true"/>
    <row r="4769" customHeight="true"/>
    <row r="4770" customHeight="true"/>
    <row r="4771" customHeight="true"/>
    <row r="4772" customHeight="true"/>
    <row r="4773" customHeight="true"/>
    <row r="4774" customHeight="true"/>
    <row r="4775" customHeight="true"/>
    <row r="4776" customHeight="true"/>
    <row r="4777" customHeight="true"/>
    <row r="4778" customHeight="true"/>
    <row r="4779" customHeight="true"/>
    <row r="4780" customHeight="true"/>
    <row r="4781" customHeight="true"/>
    <row r="4782" customHeight="true"/>
    <row r="4783" customHeight="true"/>
    <row r="4784" customHeight="true"/>
    <row r="4785" customHeight="true"/>
    <row r="4786" customHeight="true"/>
    <row r="4787" customHeight="true"/>
    <row r="4788" customHeight="true"/>
    <row r="4789" customHeight="true"/>
    <row r="4790" customHeight="true"/>
    <row r="4791" customHeight="true"/>
    <row r="4792" customHeight="true"/>
    <row r="4793" customHeight="true"/>
    <row r="4794" customHeight="true"/>
    <row r="4795" customHeight="true"/>
    <row r="4796" customHeight="true"/>
    <row r="4797" customHeight="true"/>
    <row r="4798" customHeight="true"/>
    <row r="4799" customHeight="true"/>
    <row r="4800" customHeight="true"/>
    <row r="4801" customHeight="true"/>
    <row r="4802" customHeight="true"/>
    <row r="4803" customHeight="true"/>
    <row r="4804" customHeight="true"/>
    <row r="4805" customHeight="true"/>
    <row r="4806" customHeight="true"/>
    <row r="4807" customHeight="true"/>
    <row r="4808" customHeight="true"/>
    <row r="4809" customHeight="true"/>
    <row r="4810" customHeight="true"/>
    <row r="4811" customHeight="true"/>
    <row r="4812" customHeight="true"/>
    <row r="4813" customHeight="true"/>
    <row r="4814" customHeight="true"/>
    <row r="4815" customHeight="true"/>
    <row r="4816" customHeight="true"/>
    <row r="4817" customHeight="true"/>
    <row r="4818" customHeight="true"/>
    <row r="4819" customHeight="true"/>
    <row r="4820" customHeight="true"/>
    <row r="4821" customHeight="true"/>
    <row r="4822" customHeight="true"/>
    <row r="4823" customHeight="true"/>
    <row r="4824" customHeight="true"/>
    <row r="4825" customHeight="true"/>
    <row r="4826" customHeight="true"/>
    <row r="4827" customHeight="true"/>
    <row r="4828" customHeight="true"/>
    <row r="4829" customHeight="true"/>
    <row r="4830" customHeight="true"/>
    <row r="4831" customHeight="true"/>
    <row r="4832" customHeight="true"/>
    <row r="4833" customHeight="true"/>
    <row r="4834" customHeight="true"/>
    <row r="4835" customHeight="true"/>
    <row r="4836" customHeight="true"/>
    <row r="4837" customHeight="true"/>
    <row r="4838" customHeight="true"/>
    <row r="4839" customHeight="true"/>
    <row r="4840" customHeight="true"/>
    <row r="4841" customHeight="true"/>
    <row r="4842" customHeight="true"/>
    <row r="4843" customHeight="true"/>
    <row r="4844" customHeight="true"/>
    <row r="4845" customHeight="true"/>
    <row r="4846" customHeight="true"/>
    <row r="4847" customHeight="true"/>
    <row r="4848" customHeight="true"/>
    <row r="4849" customHeight="true"/>
    <row r="4850" customHeight="true"/>
    <row r="4851" customHeight="true"/>
    <row r="4852" customHeight="true"/>
    <row r="4853" customHeight="true"/>
    <row r="4854" customHeight="true"/>
    <row r="4855" customHeight="true"/>
    <row r="4856" customHeight="true"/>
    <row r="4857" customHeight="true"/>
    <row r="4858" customHeight="true"/>
    <row r="4859" customHeight="true"/>
    <row r="4860" customHeight="true"/>
    <row r="4861" customHeight="true"/>
    <row r="4862" customHeight="true"/>
    <row r="4863" customHeight="true"/>
    <row r="4864" customHeight="true"/>
    <row r="4865" customHeight="true"/>
    <row r="4866" customHeight="true"/>
    <row r="4867" customHeight="true"/>
    <row r="4868" customHeight="true"/>
    <row r="4869" customHeight="true"/>
    <row r="4870" customHeight="true"/>
    <row r="4871" customHeight="true"/>
    <row r="4872" customHeight="true"/>
    <row r="4873" customHeight="true"/>
    <row r="4874" customHeight="true"/>
    <row r="4875" customHeight="true"/>
    <row r="4876" customHeight="true"/>
    <row r="4877" customHeight="true"/>
    <row r="4878" customHeight="true"/>
    <row r="4879" customHeight="true"/>
    <row r="4880" customHeight="true"/>
    <row r="4881" customHeight="true"/>
    <row r="4882" customHeight="true"/>
    <row r="4883" customHeight="true"/>
    <row r="4884" customHeight="true"/>
    <row r="4885" customHeight="true"/>
    <row r="4886" customHeight="true"/>
    <row r="4887" customHeight="true"/>
    <row r="4888" customHeight="true"/>
    <row r="4889" customHeight="true"/>
    <row r="4890" customHeight="true"/>
    <row r="4891" customHeight="true"/>
    <row r="4892" customHeight="true"/>
    <row r="4893" customHeight="true"/>
    <row r="4894" customHeight="true"/>
    <row r="4895" customHeight="true"/>
    <row r="4896" customHeight="true"/>
    <row r="4897" customHeight="true"/>
    <row r="4898" customHeight="true"/>
    <row r="4899" customHeight="true"/>
    <row r="4900" customHeight="true"/>
    <row r="4901" customHeight="true"/>
    <row r="4902" customHeight="true"/>
    <row r="4903" customHeight="true"/>
    <row r="4904" customHeight="true"/>
    <row r="4905" customHeight="true"/>
    <row r="4906" customHeight="true"/>
    <row r="4907" customHeight="true"/>
    <row r="4908" customHeight="true"/>
    <row r="4909" customHeight="true"/>
    <row r="4910" customHeight="true"/>
    <row r="4911" customHeight="true"/>
    <row r="4912" customHeight="true"/>
    <row r="4913" customHeight="true"/>
    <row r="4914" customHeight="true"/>
    <row r="4915" customHeight="true"/>
    <row r="4916" customHeight="true"/>
    <row r="4917" customHeight="true"/>
    <row r="4918" customHeight="true"/>
    <row r="4919" customHeight="true"/>
    <row r="4920" customHeight="true"/>
    <row r="4921" customHeight="true"/>
    <row r="4922" customHeight="true"/>
    <row r="4923" customHeight="true"/>
    <row r="4924" customHeight="true"/>
    <row r="4925" customHeight="true"/>
    <row r="4926" customHeight="true"/>
    <row r="4927" customHeight="true"/>
    <row r="4928" customHeight="true"/>
    <row r="4929" customHeight="true"/>
    <row r="4930" customHeight="true"/>
    <row r="4931" customHeight="true"/>
    <row r="4932" customHeight="true"/>
    <row r="4933" customHeight="true"/>
    <row r="4934" customHeight="true"/>
    <row r="4935" customHeight="true"/>
    <row r="4936" customHeight="true"/>
    <row r="4937" customHeight="true"/>
    <row r="4938" customHeight="true"/>
    <row r="4939" customHeight="true"/>
    <row r="4940" customHeight="true"/>
    <row r="4941" customHeight="true"/>
    <row r="4942" customHeight="true"/>
    <row r="4943" customHeight="true"/>
    <row r="4944" customHeight="true"/>
    <row r="4945" customHeight="true"/>
    <row r="4946" customHeight="true"/>
    <row r="4947" customHeight="true"/>
    <row r="4948" customHeight="true"/>
    <row r="4949" customHeight="true"/>
    <row r="4950" customHeight="true"/>
    <row r="4951" customHeight="true"/>
    <row r="4952" customHeight="true"/>
    <row r="4953" customHeight="true"/>
    <row r="4954" customHeight="true"/>
    <row r="4955" customHeight="true"/>
    <row r="4956" customHeight="true"/>
    <row r="4957" customHeight="true"/>
    <row r="4958" customHeight="true"/>
    <row r="4959" customHeight="true"/>
    <row r="4960" customHeight="true"/>
    <row r="4961" customHeight="true"/>
    <row r="4962" customHeight="true"/>
    <row r="4963" customHeight="true"/>
    <row r="4964" customHeight="true"/>
    <row r="4965" customHeight="true"/>
    <row r="4966" customHeight="true"/>
    <row r="4967" customHeight="true"/>
    <row r="4968" customHeight="true"/>
    <row r="4969" customHeight="true"/>
    <row r="4970" customHeight="true"/>
    <row r="4971" customHeight="true"/>
    <row r="4972" customHeight="true"/>
    <row r="4973" customHeight="true"/>
    <row r="4974" customHeight="true"/>
    <row r="4975" customHeight="true"/>
    <row r="4976" customHeight="true"/>
    <row r="4977" customHeight="true"/>
    <row r="4978" customHeight="true"/>
    <row r="4979" customHeight="true"/>
    <row r="4980" customHeight="true"/>
    <row r="4981" customHeight="true"/>
    <row r="4982" customHeight="true"/>
    <row r="4983" customHeight="true"/>
    <row r="4984" customHeight="true"/>
    <row r="4985" customHeight="true"/>
    <row r="4986" customHeight="true"/>
    <row r="4987" customHeight="true"/>
    <row r="4988" customHeight="true"/>
    <row r="4989" customHeight="true"/>
    <row r="4990" customHeight="true"/>
    <row r="4991" customHeight="true"/>
    <row r="4992" customHeight="true"/>
    <row r="4993" customHeight="true"/>
    <row r="4994" customHeight="true"/>
    <row r="4995" customHeight="true"/>
    <row r="4996" customHeight="true"/>
    <row r="4997" customHeight="true"/>
    <row r="4998" customHeight="true"/>
    <row r="4999" customHeight="true"/>
    <row r="5000" customHeight="true"/>
    <row r="5001" customHeight="true"/>
    <row r="5002" customHeight="true"/>
    <row r="5003" customHeight="true"/>
    <row r="5004" customHeight="true"/>
    <row r="5005" customHeight="true"/>
    <row r="5006" customHeight="true"/>
    <row r="5007" customHeight="true"/>
    <row r="5008" customHeight="true"/>
    <row r="5009" customHeight="true"/>
    <row r="5010" customHeight="true"/>
    <row r="5011" customHeight="true"/>
    <row r="5012" customHeight="true"/>
    <row r="5013" customHeight="true"/>
    <row r="5014" customHeight="true"/>
    <row r="5015" customHeight="true"/>
    <row r="5016" customHeight="true"/>
    <row r="5017" customHeight="true"/>
    <row r="5018" customHeight="true"/>
    <row r="5019" customHeight="true"/>
    <row r="5020" customHeight="true"/>
    <row r="5021" customHeight="true"/>
    <row r="5022" customHeight="true"/>
    <row r="5023" customHeight="true"/>
    <row r="5024" customHeight="true"/>
    <row r="5025" customHeight="true"/>
    <row r="5026" customHeight="true"/>
    <row r="5027" customHeight="true"/>
    <row r="5028" customHeight="true"/>
    <row r="5029" customHeight="true"/>
    <row r="5030" customHeight="true"/>
    <row r="5031" customHeight="true"/>
    <row r="5032" customHeight="true"/>
    <row r="5033" customHeight="true"/>
    <row r="5034" customHeight="true"/>
    <row r="5035" customHeight="true"/>
    <row r="5036" customHeight="true"/>
    <row r="5037" customHeight="true"/>
    <row r="5038" customHeight="true"/>
    <row r="5039" customHeight="true"/>
    <row r="5040" customHeight="true"/>
    <row r="5041" customHeight="true"/>
    <row r="5042" customHeight="true"/>
    <row r="5043" customHeight="true"/>
    <row r="5044" customHeight="true"/>
    <row r="5045" customHeight="true"/>
    <row r="5046" customHeight="true"/>
    <row r="5047" customHeight="true"/>
    <row r="5048" customHeight="true"/>
    <row r="5049" customHeight="true"/>
    <row r="5050" customHeight="true"/>
    <row r="5051" customHeight="true"/>
    <row r="5052" customHeight="true"/>
    <row r="5053" customHeight="true"/>
    <row r="5054" customHeight="true"/>
    <row r="5055" customHeight="true"/>
    <row r="5056" customHeight="true"/>
    <row r="5057" customHeight="true"/>
    <row r="5058" customHeight="true"/>
    <row r="5059" customHeight="true"/>
    <row r="5060" customHeight="true"/>
    <row r="5061" customHeight="true"/>
    <row r="5062" customHeight="true"/>
    <row r="5063" customHeight="true"/>
    <row r="5064" customHeight="true"/>
    <row r="5065" customHeight="true"/>
    <row r="5066" customHeight="true"/>
    <row r="5067" customHeight="true"/>
    <row r="5068" customHeight="true"/>
    <row r="5069" customHeight="true"/>
    <row r="5070" customHeight="true"/>
    <row r="5071" customHeight="true"/>
    <row r="5072" customHeight="true"/>
    <row r="5073" customHeight="true"/>
    <row r="5074" customHeight="true"/>
    <row r="5075" customHeight="true"/>
    <row r="5076" customHeight="true"/>
    <row r="5077" customHeight="true"/>
    <row r="5078" customHeight="true"/>
    <row r="5079" customHeight="true"/>
    <row r="5080" customHeight="true"/>
    <row r="5081" customHeight="true"/>
    <row r="5082" customHeight="true"/>
    <row r="5083" customHeight="true"/>
    <row r="5084" customHeight="true"/>
    <row r="5085" customHeight="true"/>
    <row r="5086" customHeight="true"/>
    <row r="5087" customHeight="true"/>
    <row r="5088" customHeight="true"/>
    <row r="5089" customHeight="true"/>
    <row r="5090" customHeight="true"/>
    <row r="5091" customHeight="true"/>
    <row r="5092" customHeight="true"/>
    <row r="5093" customHeight="true"/>
    <row r="5094" customHeight="true"/>
    <row r="5095" customHeight="true"/>
    <row r="5096" customHeight="true"/>
    <row r="5097" customHeight="true"/>
    <row r="5098" customHeight="true"/>
    <row r="5099" customHeight="true"/>
    <row r="5100" customHeight="true"/>
    <row r="5101" customHeight="true"/>
    <row r="5102" customHeight="true"/>
    <row r="5103" customHeight="true"/>
    <row r="5104" customHeight="true"/>
    <row r="5105" customHeight="true"/>
    <row r="5106" customHeight="true"/>
    <row r="5107" customHeight="true"/>
    <row r="5108" customHeight="true"/>
    <row r="5109" customHeight="true"/>
    <row r="5110" customHeight="true"/>
    <row r="5111" customHeight="true"/>
    <row r="5112" customHeight="true"/>
    <row r="5113" customHeight="true"/>
    <row r="5114" customHeight="true"/>
    <row r="5115" customHeight="true"/>
    <row r="5116" customHeight="true"/>
    <row r="5117" customHeight="true"/>
    <row r="5118" customHeight="true"/>
    <row r="5119" customHeight="true"/>
    <row r="5120" customHeight="true"/>
    <row r="5121" customHeight="true"/>
    <row r="5122" customHeight="true"/>
    <row r="5123" customHeight="true"/>
    <row r="5124" customHeight="true"/>
    <row r="5125" customHeight="true"/>
    <row r="5126" customHeight="true"/>
    <row r="5127" customHeight="true"/>
    <row r="5128" customHeight="true"/>
    <row r="5129" customHeight="true"/>
    <row r="5130" customHeight="true"/>
    <row r="5131" customHeight="true"/>
    <row r="5132" customHeight="true"/>
    <row r="5133" customHeight="true"/>
    <row r="5134" customHeight="true"/>
    <row r="5135" customHeight="true"/>
    <row r="5136" customHeight="true"/>
    <row r="5137" customHeight="true"/>
    <row r="5138" customHeight="true"/>
    <row r="5139" customHeight="true"/>
    <row r="5140" customHeight="true"/>
    <row r="5141" customHeight="true"/>
    <row r="5142" customHeight="true"/>
    <row r="5143" customHeight="true"/>
    <row r="5144" customHeight="true"/>
    <row r="5145" customHeight="true"/>
    <row r="5146" customHeight="true"/>
    <row r="5147" customHeight="true"/>
    <row r="5148" customHeight="true"/>
    <row r="5149" customHeight="true"/>
    <row r="5150" customHeight="true"/>
    <row r="5151" customHeight="true"/>
    <row r="5152" customHeight="true"/>
    <row r="5153" customHeight="true"/>
    <row r="5154" customHeight="true"/>
    <row r="5155" customHeight="true"/>
    <row r="5156" customHeight="true"/>
    <row r="5157" customHeight="true"/>
    <row r="5158" customHeight="true"/>
    <row r="5159" customHeight="true"/>
    <row r="5160" customHeight="true"/>
    <row r="5161" customHeight="true"/>
    <row r="5162" customHeight="true"/>
    <row r="5163" customHeight="true"/>
    <row r="5164" customHeight="true"/>
    <row r="5165" customHeight="true"/>
    <row r="5166" customHeight="true"/>
    <row r="5167" customHeight="true"/>
    <row r="5168" customHeight="true"/>
    <row r="5169" customHeight="true"/>
    <row r="5170" customHeight="true"/>
    <row r="5171" customHeight="true"/>
    <row r="5172" customHeight="true"/>
    <row r="5173" customHeight="true"/>
    <row r="5174" customHeight="true"/>
    <row r="5175" customHeight="true"/>
    <row r="5176" customHeight="true"/>
    <row r="5177" customHeight="true"/>
    <row r="5178" customHeight="true"/>
    <row r="5179" customHeight="true"/>
    <row r="5180" customHeight="true"/>
    <row r="5181" customHeight="true"/>
    <row r="5182" customHeight="true"/>
    <row r="5183" customHeight="true"/>
    <row r="5184" customHeight="true"/>
    <row r="5185" customHeight="true"/>
    <row r="5186" customHeight="true"/>
    <row r="5187" customHeight="true"/>
    <row r="5188" customHeight="true"/>
    <row r="5189" customHeight="true"/>
    <row r="5190" customHeight="true"/>
    <row r="5191" customHeight="true"/>
    <row r="5192" customHeight="true"/>
    <row r="5193" customHeight="true"/>
    <row r="5194" customHeight="true"/>
    <row r="5195" customHeight="true"/>
    <row r="5196" customHeight="true"/>
    <row r="5197" customHeight="true"/>
    <row r="5198" customHeight="true"/>
    <row r="5199" customHeight="true"/>
    <row r="5200" customHeight="true"/>
    <row r="5201" customHeight="true"/>
    <row r="5202" customHeight="true"/>
    <row r="5203" customHeight="true"/>
    <row r="5204" customHeight="true"/>
    <row r="5205" customHeight="true"/>
    <row r="5206" customHeight="true"/>
    <row r="5207" customHeight="true"/>
    <row r="5208" customHeight="true"/>
    <row r="5209" customHeight="true"/>
    <row r="5210" customHeight="true"/>
    <row r="5211" customHeight="true"/>
    <row r="5212" customHeight="true"/>
    <row r="5213" customHeight="true"/>
    <row r="5214" customHeight="true"/>
    <row r="5215" customHeight="true"/>
    <row r="5216" customHeight="true"/>
    <row r="5217" customHeight="true"/>
    <row r="5218" customHeight="true"/>
    <row r="5219" customHeight="true"/>
    <row r="5220" customHeight="true"/>
    <row r="5221" customHeight="true"/>
    <row r="5222" customHeight="true"/>
    <row r="5223" customHeight="true"/>
    <row r="5224" customHeight="true"/>
    <row r="5225" customHeight="true"/>
    <row r="5226" customHeight="true"/>
    <row r="5227" customHeight="true"/>
    <row r="5228" customHeight="true"/>
    <row r="5229" customHeight="true"/>
    <row r="5230" customHeight="true"/>
    <row r="5231" customHeight="true"/>
    <row r="5232" customHeight="true"/>
    <row r="5233" customHeight="true"/>
    <row r="5234" customHeight="true"/>
    <row r="5235" customHeight="true"/>
    <row r="5236" customHeight="true"/>
    <row r="5237" customHeight="true"/>
    <row r="5238" customHeight="true"/>
    <row r="5239" customHeight="true"/>
    <row r="5240" customHeight="true"/>
    <row r="5241" customHeight="true"/>
    <row r="5242" customHeight="true"/>
    <row r="5243" customHeight="true"/>
    <row r="5244" customHeight="true"/>
    <row r="5245" customHeight="true"/>
    <row r="5246" customHeight="true"/>
    <row r="5247" customHeight="true"/>
    <row r="5248" customHeight="true"/>
    <row r="5249" customHeight="true"/>
    <row r="5250" customHeight="true"/>
    <row r="5251" customHeight="true"/>
    <row r="5252" customHeight="true"/>
    <row r="5253" customHeight="true"/>
    <row r="5254" customHeight="true"/>
    <row r="5255" customHeight="true"/>
    <row r="5256" customHeight="true"/>
    <row r="5257" customHeight="true"/>
    <row r="5258" customHeight="true"/>
    <row r="5259" customHeight="true"/>
    <row r="5260" customHeight="true"/>
    <row r="5261" customHeight="true"/>
    <row r="5262" customHeight="true"/>
    <row r="5263" customHeight="true"/>
    <row r="5264" customHeight="true"/>
    <row r="5265" customHeight="true"/>
    <row r="5266" customHeight="true"/>
    <row r="5267" customHeight="true"/>
    <row r="5268" customHeight="true"/>
    <row r="5269" customHeight="true"/>
    <row r="5270" customHeight="true"/>
    <row r="5271" customHeight="true"/>
    <row r="5272" customHeight="true"/>
    <row r="5273" customHeight="true"/>
    <row r="5274" customHeight="true"/>
    <row r="5275" customHeight="true"/>
    <row r="5276" customHeight="true"/>
    <row r="5277" customHeight="true"/>
    <row r="5278" customHeight="true"/>
    <row r="5279" customHeight="true"/>
    <row r="5280" customHeight="true"/>
    <row r="5281" customHeight="true"/>
    <row r="5282" customHeight="true"/>
    <row r="5283" customHeight="true"/>
    <row r="5284" customHeight="true"/>
    <row r="5285" customHeight="true"/>
    <row r="5286" customHeight="true"/>
    <row r="5287" customHeight="true"/>
    <row r="5288" customHeight="true"/>
    <row r="5289" customHeight="true"/>
    <row r="5290" customHeight="true"/>
    <row r="5291" customHeight="true"/>
    <row r="5292" customHeight="true"/>
    <row r="5293" customHeight="true"/>
    <row r="5294" customHeight="true"/>
    <row r="5295" customHeight="true"/>
    <row r="5296" customHeight="true"/>
    <row r="5297" customHeight="true"/>
    <row r="5298" customHeight="true"/>
    <row r="5299" customHeight="true"/>
    <row r="5300" customHeight="true"/>
    <row r="5301" customHeight="true"/>
    <row r="5302" customHeight="true"/>
    <row r="5303" customHeight="true"/>
    <row r="5304" customHeight="true"/>
    <row r="5305" customHeight="true"/>
    <row r="5306" customHeight="true"/>
    <row r="5307" customHeight="true"/>
    <row r="5308" customHeight="true"/>
    <row r="5309" customHeight="true"/>
    <row r="5310" customHeight="true"/>
    <row r="5311" customHeight="true"/>
    <row r="5312" customHeight="true"/>
    <row r="5313" customHeight="true"/>
    <row r="5314" customHeight="true"/>
    <row r="5315" customHeight="true"/>
    <row r="5316" customHeight="true"/>
    <row r="5317" customHeight="true"/>
    <row r="5318" customHeight="true"/>
    <row r="5319" customHeight="true"/>
    <row r="5320" customHeight="true"/>
    <row r="5321" customHeight="true"/>
    <row r="5322" customHeight="true"/>
    <row r="5323" customHeight="true"/>
    <row r="5324" customHeight="true"/>
    <row r="5325" customHeight="true"/>
    <row r="5326" customHeight="true"/>
    <row r="5327" customHeight="true"/>
    <row r="5328" customHeight="true"/>
    <row r="5329" customHeight="true"/>
    <row r="5330" customHeight="true"/>
    <row r="5331" customHeight="true"/>
    <row r="5332" customHeight="true"/>
    <row r="5333" customHeight="true"/>
    <row r="5334" customHeight="true"/>
    <row r="5335" customHeight="true"/>
    <row r="5336" customHeight="true"/>
    <row r="5337" customHeight="true"/>
    <row r="5338" customHeight="true"/>
    <row r="5339" customHeight="true"/>
    <row r="5340" customHeight="true"/>
    <row r="5341" customHeight="true"/>
    <row r="5342" customHeight="true"/>
    <row r="5343" customHeight="true"/>
    <row r="5344" customHeight="true"/>
    <row r="5345" customHeight="true"/>
    <row r="5346" customHeight="true"/>
    <row r="5347" customHeight="true"/>
    <row r="5348" customHeight="true"/>
    <row r="5349" customHeight="true"/>
    <row r="5350" customHeight="true"/>
    <row r="5351" customHeight="true"/>
    <row r="5352" customHeight="true"/>
    <row r="5353" customHeight="true"/>
    <row r="5354" customHeight="true"/>
    <row r="5355" customHeight="true"/>
    <row r="5356" customHeight="true"/>
    <row r="5357" customHeight="true"/>
    <row r="5358" customHeight="true"/>
    <row r="5359" customHeight="true"/>
    <row r="5360" customHeight="true"/>
    <row r="5361" customHeight="true"/>
    <row r="5362" customHeight="true"/>
    <row r="5363" customHeight="true"/>
    <row r="5364" customHeight="true"/>
    <row r="5365" customHeight="true"/>
    <row r="5366" customHeight="true"/>
    <row r="5367" customHeight="true"/>
    <row r="5368" customHeight="true"/>
    <row r="5369" customHeight="true"/>
    <row r="5370" customHeight="true"/>
    <row r="5371" customHeight="true"/>
    <row r="5372" customHeight="true"/>
    <row r="5373" customHeight="true"/>
    <row r="5374" customHeight="true"/>
    <row r="5375" customHeight="true"/>
    <row r="5376" customHeight="true"/>
    <row r="5377" customHeight="true"/>
    <row r="5378" customHeight="true"/>
    <row r="5379" customHeight="true"/>
    <row r="5380" customHeight="true"/>
    <row r="5381" customHeight="true"/>
    <row r="5382" customHeight="true"/>
    <row r="5383" customHeight="true"/>
    <row r="5384" customHeight="true"/>
    <row r="5385" customHeight="true"/>
    <row r="5386" customHeight="true"/>
    <row r="5387" customHeight="true"/>
    <row r="5388" customHeight="true"/>
    <row r="5389" customHeight="true"/>
    <row r="5390" customHeight="true"/>
    <row r="5391" customHeight="true"/>
    <row r="5392" customHeight="true"/>
    <row r="5393" customHeight="true"/>
    <row r="5394" customHeight="true"/>
    <row r="5395" customHeight="true"/>
    <row r="5396" customHeight="true"/>
    <row r="5397" customHeight="true"/>
    <row r="5398" customHeight="true"/>
    <row r="5399" customHeight="true"/>
    <row r="5400" customHeight="true"/>
    <row r="5401" customHeight="true"/>
    <row r="5402" customHeight="true"/>
    <row r="5403" customHeight="true"/>
    <row r="5404" customHeight="true"/>
    <row r="5405" customHeight="true"/>
    <row r="5406" customHeight="true"/>
    <row r="5407" customHeight="true"/>
    <row r="5408" customHeight="true"/>
    <row r="5409" customHeight="true"/>
    <row r="5410" customHeight="true"/>
    <row r="5411" customHeight="true"/>
    <row r="5412" customHeight="true"/>
    <row r="5413" customHeight="true"/>
    <row r="5414" customHeight="true"/>
    <row r="5415" customHeight="true"/>
    <row r="5416" customHeight="true"/>
    <row r="5417" customHeight="true"/>
    <row r="5418" customHeight="true"/>
    <row r="5419" customHeight="true"/>
    <row r="5420" customHeight="true"/>
    <row r="5421" customHeight="true"/>
    <row r="5422" customHeight="true"/>
    <row r="5423" customHeight="true"/>
    <row r="5424" customHeight="true"/>
    <row r="5425" customHeight="true"/>
    <row r="5426" customHeight="true"/>
    <row r="5427" customHeight="true"/>
    <row r="5428" customHeight="true"/>
    <row r="5429" customHeight="true"/>
    <row r="5430" customHeight="true"/>
    <row r="5431" customHeight="true"/>
    <row r="5432" customHeight="true"/>
    <row r="5433" customHeight="true"/>
    <row r="5434" customHeight="true"/>
    <row r="5435" customHeight="true"/>
    <row r="5436" customHeight="true"/>
    <row r="5437" customHeight="true"/>
    <row r="5438" customHeight="true"/>
    <row r="5439" customHeight="true"/>
    <row r="5440" customHeight="true"/>
    <row r="5441" customHeight="true"/>
    <row r="5442" customHeight="true"/>
    <row r="5443" customHeight="true"/>
    <row r="5444" customHeight="true"/>
    <row r="5445" customHeight="true"/>
    <row r="5446" customHeight="true"/>
    <row r="5447" customHeight="true"/>
    <row r="5448" customHeight="true"/>
    <row r="5449" customHeight="true"/>
    <row r="5450" customHeight="true"/>
    <row r="5451" customHeight="true"/>
    <row r="5452" customHeight="true"/>
    <row r="5453" customHeight="true"/>
    <row r="5454" customHeight="true"/>
    <row r="5455" customHeight="true"/>
    <row r="5456" customHeight="true"/>
    <row r="5457" customHeight="true"/>
    <row r="5458" customHeight="true"/>
    <row r="5459" customHeight="true"/>
    <row r="5460" customHeight="true"/>
    <row r="5461" customHeight="true"/>
    <row r="5462" customHeight="true"/>
    <row r="5463" customHeight="true"/>
    <row r="5464" customHeight="true"/>
    <row r="5465" customHeight="true"/>
    <row r="5466" customHeight="true"/>
    <row r="5467" customHeight="true"/>
    <row r="5468" customHeight="true"/>
    <row r="5469" customHeight="true"/>
    <row r="5470" customHeight="true"/>
    <row r="5471" customHeight="true"/>
    <row r="5472" customHeight="true"/>
    <row r="5473" customHeight="true"/>
    <row r="5474" customHeight="true"/>
    <row r="5475" customHeight="true"/>
    <row r="5476" customHeight="true"/>
    <row r="5477" customHeight="true"/>
    <row r="5478" customHeight="true"/>
    <row r="5479" customHeight="true"/>
    <row r="5480" customHeight="true"/>
    <row r="5481" customHeight="true"/>
    <row r="5482" customHeight="true"/>
    <row r="5483" customHeight="true"/>
    <row r="5484" customHeight="true"/>
    <row r="5485" customHeight="true"/>
    <row r="5486" customHeight="true"/>
    <row r="5487" customHeight="true"/>
    <row r="5488" customHeight="true"/>
    <row r="5489" customHeight="true"/>
    <row r="5490" customHeight="true"/>
    <row r="5491" customHeight="true"/>
    <row r="5492" customHeight="true"/>
    <row r="5493" customHeight="true"/>
    <row r="5494" customHeight="true"/>
    <row r="5495" customHeight="true"/>
    <row r="5496" customHeight="true"/>
    <row r="5497" customHeight="true"/>
    <row r="5498" customHeight="true"/>
    <row r="5499" customHeight="true"/>
    <row r="5500" customHeight="true"/>
    <row r="5501" customHeight="true"/>
    <row r="5502" customHeight="true"/>
    <row r="5503" customHeight="true"/>
    <row r="5504" customHeight="true"/>
    <row r="5505" customHeight="true"/>
    <row r="5506" customHeight="true"/>
    <row r="5507" customHeight="true"/>
    <row r="5508" customHeight="true"/>
    <row r="5509" customHeight="true"/>
    <row r="5510" customHeight="true"/>
    <row r="5511" customHeight="true"/>
    <row r="5512" customHeight="true"/>
    <row r="5513" customHeight="true"/>
    <row r="5514" customHeight="true"/>
    <row r="5515" customHeight="true"/>
    <row r="5516" customHeight="true"/>
    <row r="5517" customHeight="true"/>
    <row r="5518" customHeight="true"/>
    <row r="5519" customHeight="true"/>
    <row r="5520" customHeight="true"/>
    <row r="5521" customHeight="true"/>
    <row r="5522" customHeight="true"/>
    <row r="5523" customHeight="true"/>
    <row r="5524" customHeight="true"/>
    <row r="5525" customHeight="true"/>
    <row r="5526" customHeight="true"/>
    <row r="5527" customHeight="true"/>
    <row r="5528" customHeight="true"/>
    <row r="5529" customHeight="true"/>
    <row r="5530" customHeight="true"/>
    <row r="5531" customHeight="true"/>
    <row r="5532" customHeight="true"/>
    <row r="5533" customHeight="true"/>
    <row r="5534" customHeight="true"/>
    <row r="5535" customHeight="true"/>
    <row r="5536" customHeight="true"/>
    <row r="5537" customHeight="true"/>
    <row r="5538" customHeight="true"/>
    <row r="5539" customHeight="true"/>
    <row r="5540" customHeight="true"/>
    <row r="5541" customHeight="true"/>
    <row r="5542" customHeight="true"/>
    <row r="5543" customHeight="true"/>
    <row r="5544" customHeight="true"/>
    <row r="5545" customHeight="true"/>
    <row r="5546" customHeight="true"/>
    <row r="5547" customHeight="true"/>
    <row r="5548" customHeight="true"/>
    <row r="5549" customHeight="true"/>
    <row r="5550" customHeight="true"/>
    <row r="5551" customHeight="true"/>
    <row r="5552" customHeight="true"/>
    <row r="5553" customHeight="true"/>
    <row r="5554" customHeight="true"/>
    <row r="5555" customHeight="true"/>
    <row r="5556" customHeight="true"/>
    <row r="5557" customHeight="true"/>
    <row r="5558" customHeight="true"/>
    <row r="5559" customHeight="true"/>
    <row r="5560" customHeight="true"/>
    <row r="5561" customHeight="true"/>
    <row r="5562" customHeight="true"/>
    <row r="5563" customHeight="true"/>
    <row r="5564" customHeight="true"/>
    <row r="5565" customHeight="true"/>
    <row r="5566" customHeight="true"/>
    <row r="5567" customHeight="true"/>
    <row r="5568" customHeight="true"/>
    <row r="5569" customHeight="true"/>
    <row r="5570" customHeight="true"/>
    <row r="5571" customHeight="true"/>
    <row r="5572" customHeight="true"/>
    <row r="5573" customHeight="true"/>
    <row r="5574" customHeight="true"/>
    <row r="5575" customHeight="true"/>
    <row r="5576" customHeight="true"/>
    <row r="5577" customHeight="true"/>
    <row r="5578" customHeight="true"/>
    <row r="5579" customHeight="true"/>
    <row r="5580" customHeight="true"/>
    <row r="5581" customHeight="true"/>
    <row r="5582" customHeight="true"/>
    <row r="5583" customHeight="true"/>
    <row r="5584" customHeight="true"/>
    <row r="5585" customHeight="true"/>
    <row r="5586" customHeight="true"/>
    <row r="5587" customHeight="true"/>
    <row r="5588" customHeight="true"/>
    <row r="5589" customHeight="true"/>
    <row r="5590" customHeight="true"/>
    <row r="5591" customHeight="true"/>
    <row r="5592" customHeight="true"/>
    <row r="5593" customHeight="true"/>
    <row r="5594" customHeight="true"/>
    <row r="5595" customHeight="true"/>
    <row r="5596" customHeight="true"/>
    <row r="5597" customHeight="true"/>
    <row r="5598" customHeight="true"/>
    <row r="5599" customHeight="true"/>
    <row r="5600" customHeight="true"/>
    <row r="5601" customHeight="true"/>
    <row r="5602" customHeight="true"/>
    <row r="5603" customHeight="true"/>
    <row r="5604" customHeight="true"/>
    <row r="5605" customHeight="true"/>
    <row r="5606" customHeight="true"/>
    <row r="5607" customHeight="true"/>
    <row r="5608" customHeight="true"/>
    <row r="5609" customHeight="true"/>
    <row r="5610" customHeight="true"/>
    <row r="5611" customHeight="true"/>
    <row r="5612" customHeight="true"/>
    <row r="5613" customHeight="true"/>
    <row r="5614" customHeight="true"/>
    <row r="5615" customHeight="true"/>
    <row r="5616" customHeight="true"/>
    <row r="5617" customHeight="true"/>
    <row r="5618" customHeight="true"/>
    <row r="5619" customHeight="true"/>
    <row r="5620" customHeight="true"/>
    <row r="5621" customHeight="true"/>
    <row r="5622" customHeight="true"/>
    <row r="5623" customHeight="true"/>
    <row r="5624" customHeight="true"/>
    <row r="5625" customHeight="true"/>
    <row r="5626" customHeight="true"/>
    <row r="5627" customHeight="true"/>
    <row r="5628" customHeight="true"/>
    <row r="5629" customHeight="true"/>
    <row r="5630" customHeight="true"/>
    <row r="5631" customHeight="true"/>
    <row r="5632" customHeight="true"/>
    <row r="5633" customHeight="true"/>
    <row r="5634" customHeight="true"/>
    <row r="5635" customHeight="true"/>
    <row r="5636" customHeight="true"/>
    <row r="5637" customHeight="true"/>
    <row r="5638" customHeight="true"/>
    <row r="5639" customHeight="true"/>
    <row r="5640" customHeight="true"/>
    <row r="5641" customHeight="true"/>
    <row r="5642" customHeight="true"/>
    <row r="5643" customHeight="true"/>
    <row r="5644" customHeight="true"/>
    <row r="5645" customHeight="true"/>
    <row r="5646" customHeight="true"/>
    <row r="5647" customHeight="true"/>
    <row r="5648" customHeight="true"/>
    <row r="5649" customHeight="true"/>
    <row r="5650" customHeight="true"/>
    <row r="5651" customHeight="true"/>
    <row r="5652" customHeight="true"/>
    <row r="5653" customHeight="true"/>
    <row r="5654" customHeight="true"/>
    <row r="5655" customHeight="true"/>
    <row r="5656" customHeight="true"/>
    <row r="5657" customHeight="true"/>
    <row r="5658" customHeight="true"/>
    <row r="5659" customHeight="true"/>
    <row r="5660" customHeight="true"/>
    <row r="5661" customHeight="true"/>
    <row r="5662" customHeight="true"/>
    <row r="5663" customHeight="true"/>
    <row r="5664" customHeight="true"/>
    <row r="5665" customHeight="true"/>
    <row r="5666" customHeight="true"/>
    <row r="5667" customHeight="true"/>
    <row r="5668" customHeight="true"/>
    <row r="5669" customHeight="true"/>
    <row r="5670" customHeight="true"/>
    <row r="5671" customHeight="true"/>
    <row r="5672" customHeight="true"/>
    <row r="5673" customHeight="true"/>
    <row r="5674" customHeight="true"/>
    <row r="5675" customHeight="true"/>
    <row r="5676" customHeight="true"/>
    <row r="5677" customHeight="true"/>
    <row r="5678" customHeight="true"/>
    <row r="5679" customHeight="true"/>
    <row r="5680" customHeight="true"/>
    <row r="5681" customHeight="true"/>
    <row r="5682" customHeight="true"/>
    <row r="5683" customHeight="true"/>
    <row r="5684" customHeight="true"/>
    <row r="5685" customHeight="true"/>
    <row r="5686" customHeight="true"/>
    <row r="5687" customHeight="true"/>
    <row r="5688" customHeight="true"/>
    <row r="5689" customHeight="true"/>
    <row r="5690" customHeight="true"/>
    <row r="5691" customHeight="true"/>
    <row r="5692" customHeight="true"/>
    <row r="5693" customHeight="true"/>
    <row r="5694" customHeight="true"/>
    <row r="5695" customHeight="true"/>
    <row r="5696" customHeight="true"/>
    <row r="5697" customHeight="true"/>
    <row r="5698" customHeight="true"/>
    <row r="5699" customHeight="true"/>
    <row r="5700" customHeight="true"/>
    <row r="5701" customHeight="true"/>
    <row r="5702" customHeight="true"/>
    <row r="5703" customHeight="true"/>
    <row r="5704" customHeight="true"/>
    <row r="5705" customHeight="true"/>
    <row r="5706" customHeight="true"/>
    <row r="5707" customHeight="true"/>
    <row r="5708" customHeight="true"/>
    <row r="5709" customHeight="true"/>
    <row r="5710" customHeight="true"/>
    <row r="5711" customHeight="true"/>
    <row r="5712" customHeight="true"/>
    <row r="5713" customHeight="true"/>
    <row r="5714" customHeight="true"/>
    <row r="5715" customHeight="true"/>
    <row r="5716" customHeight="true"/>
    <row r="5717" customHeight="true"/>
    <row r="5718" customHeight="true"/>
    <row r="5719" customHeight="true"/>
    <row r="5720" customHeight="true"/>
    <row r="5721" customHeight="true"/>
    <row r="5722" customHeight="true"/>
    <row r="5723" customHeight="true"/>
    <row r="5724" customHeight="true"/>
    <row r="5725" customHeight="true"/>
    <row r="5726" customHeight="true"/>
    <row r="5727" customHeight="true"/>
    <row r="5728" customHeight="true"/>
    <row r="5729" customHeight="true"/>
    <row r="5730" customHeight="true"/>
    <row r="5731" customHeight="true"/>
    <row r="5732" customHeight="true"/>
    <row r="5733" customHeight="true"/>
    <row r="5734" customHeight="true"/>
    <row r="5735" customHeight="true"/>
    <row r="5736" customHeight="true"/>
    <row r="5737" customHeight="true"/>
    <row r="5738" customHeight="true"/>
    <row r="5739" customHeight="true"/>
    <row r="5740" customHeight="true"/>
    <row r="5741" customHeight="true"/>
    <row r="5742" customHeight="true"/>
    <row r="5743" customHeight="true"/>
    <row r="5744" customHeight="true"/>
    <row r="5745" customHeight="true"/>
    <row r="5746" customHeight="true"/>
    <row r="5747" customHeight="true"/>
    <row r="5748" customHeight="true"/>
    <row r="5749" customHeight="true"/>
    <row r="5750" customHeight="true"/>
    <row r="5751" customHeight="true"/>
    <row r="5752" customHeight="true"/>
    <row r="5753" customHeight="true"/>
    <row r="5754" customHeight="true"/>
    <row r="5755" customHeight="true"/>
    <row r="5756" customHeight="true"/>
    <row r="5757" customHeight="true"/>
    <row r="5758" customHeight="true"/>
    <row r="5759" customHeight="true"/>
    <row r="5760" customHeight="true"/>
    <row r="5761" customHeight="true"/>
    <row r="5762" customHeight="true"/>
    <row r="5763" customHeight="true"/>
    <row r="5764" customHeight="true"/>
    <row r="5765" customHeight="true"/>
    <row r="5766" customHeight="true"/>
    <row r="5767" customHeight="true"/>
    <row r="5768" customHeight="true"/>
    <row r="5769" customHeight="true"/>
    <row r="5770" customHeight="true"/>
    <row r="5771" customHeight="true"/>
    <row r="5772" customHeight="true"/>
    <row r="5773" customHeight="true"/>
    <row r="5774" customHeight="true"/>
    <row r="5775" customHeight="true"/>
    <row r="5776" customHeight="true"/>
    <row r="5777" customHeight="true"/>
    <row r="5778" customHeight="true"/>
    <row r="5779" customHeight="true"/>
    <row r="5780" customHeight="true"/>
    <row r="5781" customHeight="true"/>
    <row r="5782" customHeight="true"/>
    <row r="5783" customHeight="true"/>
    <row r="5784" customHeight="true"/>
    <row r="5785" customHeight="true"/>
    <row r="5786" customHeight="true"/>
    <row r="5787" customHeight="true"/>
    <row r="5788" customHeight="true"/>
    <row r="5789" customHeight="true"/>
    <row r="5790" customHeight="true"/>
    <row r="5791" customHeight="true"/>
    <row r="5792" customHeight="true"/>
    <row r="5793" customHeight="true"/>
    <row r="5794" customHeight="true"/>
    <row r="5795" customHeight="true"/>
    <row r="5796" customHeight="true"/>
    <row r="5797" customHeight="true"/>
    <row r="5798" customHeight="true"/>
    <row r="5799" customHeight="true"/>
    <row r="5800" customHeight="true"/>
    <row r="5801" customHeight="true"/>
    <row r="5802" customHeight="true"/>
    <row r="5803" customHeight="true"/>
    <row r="5804" customHeight="true"/>
    <row r="5805" customHeight="true"/>
    <row r="5806" customHeight="true"/>
    <row r="5807" customHeight="true"/>
    <row r="5808" customHeight="true"/>
    <row r="5809" customHeight="true"/>
    <row r="5810" customHeight="true"/>
    <row r="5811" customHeight="true"/>
    <row r="5812" customHeight="true"/>
    <row r="5813" customHeight="true"/>
    <row r="5814" customHeight="true"/>
    <row r="5815" customHeight="true"/>
    <row r="5816" customHeight="true"/>
    <row r="5817" customHeight="true"/>
    <row r="5818" customHeight="true"/>
    <row r="5819" customHeight="true"/>
    <row r="5820" customHeight="true"/>
    <row r="5821" customHeight="true"/>
    <row r="5822" customHeight="true"/>
    <row r="5823" customHeight="true"/>
    <row r="5824" customHeight="true"/>
    <row r="5825" customHeight="true"/>
    <row r="5826" customHeight="true"/>
    <row r="5827" customHeight="true"/>
    <row r="5828" customHeight="true"/>
    <row r="5829" customHeight="true"/>
    <row r="5830" customHeight="true"/>
    <row r="5831" customHeight="true"/>
    <row r="5832" customHeight="true"/>
    <row r="5833" customHeight="true"/>
    <row r="5834" customHeight="true"/>
    <row r="5835" customHeight="true"/>
    <row r="5836" customHeight="true"/>
    <row r="5837" customHeight="true"/>
    <row r="5838" customHeight="true"/>
    <row r="5839" customHeight="true"/>
    <row r="5840" customHeight="true"/>
    <row r="5841" customHeight="true"/>
    <row r="5842" customHeight="true"/>
    <row r="5843" customHeight="true"/>
    <row r="5844" customHeight="true"/>
    <row r="5845" customHeight="true"/>
    <row r="5846" customHeight="true"/>
    <row r="5847" customHeight="true"/>
    <row r="5848" customHeight="true"/>
    <row r="5849" customHeight="true"/>
    <row r="5850" customHeight="true"/>
    <row r="5851" customHeight="true"/>
    <row r="5852" customHeight="true"/>
    <row r="5853" customHeight="true"/>
    <row r="5854" customHeight="true"/>
    <row r="5855" customHeight="true"/>
    <row r="5856" customHeight="true"/>
    <row r="5857" customHeight="true"/>
    <row r="5858" customHeight="true"/>
    <row r="5859" customHeight="true"/>
    <row r="5860" customHeight="true"/>
    <row r="5861" customHeight="true"/>
    <row r="5862" customHeight="true"/>
    <row r="5863" customHeight="true"/>
    <row r="5864" customHeight="true"/>
    <row r="5865" customHeight="true"/>
    <row r="5866" customHeight="true"/>
    <row r="5867" customHeight="true"/>
    <row r="5868" customHeight="true"/>
    <row r="5869" customHeight="true"/>
    <row r="5870" customHeight="true"/>
    <row r="5871" customHeight="true"/>
    <row r="5872" customHeight="true"/>
    <row r="5873" customHeight="true"/>
    <row r="5874" customHeight="true"/>
    <row r="5875" customHeight="true"/>
    <row r="5876" customHeight="true"/>
    <row r="5877" customHeight="true"/>
    <row r="5878" customHeight="true"/>
    <row r="5879" customHeight="true"/>
    <row r="5880" customHeight="true"/>
    <row r="5881" customHeight="true"/>
    <row r="5882" customHeight="true"/>
    <row r="5883" customHeight="true"/>
    <row r="5884" customHeight="true"/>
    <row r="5885" customHeight="true"/>
    <row r="5886" customHeight="true"/>
    <row r="5887" customHeight="true"/>
    <row r="5888" customHeight="true"/>
    <row r="5889" customHeight="true"/>
    <row r="5890" customHeight="true"/>
    <row r="5891" customHeight="true"/>
    <row r="5892" customHeight="true"/>
    <row r="5893" customHeight="true"/>
    <row r="5894" customHeight="true"/>
    <row r="5895" customHeight="true"/>
    <row r="5896" customHeight="true"/>
    <row r="5897" customHeight="true"/>
    <row r="5898" customHeight="true"/>
    <row r="5899" customHeight="true"/>
    <row r="5900" customHeight="true"/>
    <row r="5901" customHeight="true"/>
    <row r="5902" customHeight="true"/>
    <row r="5903" customHeight="true"/>
    <row r="5904" customHeight="true"/>
    <row r="5905" customHeight="true"/>
    <row r="5906" customHeight="true"/>
    <row r="5907" customHeight="true"/>
    <row r="5908" customHeight="true"/>
    <row r="5909" customHeight="true"/>
    <row r="5910" customHeight="true"/>
    <row r="5911" customHeight="true"/>
    <row r="5912" customHeight="true"/>
    <row r="5913" customHeight="true"/>
    <row r="5914" customHeight="true"/>
    <row r="5915" customHeight="true"/>
    <row r="5916" customHeight="true"/>
    <row r="5917" customHeight="true"/>
    <row r="5918" customHeight="true"/>
    <row r="5919" customHeight="true"/>
    <row r="5920" customHeight="true"/>
    <row r="5921" customHeight="true"/>
    <row r="5922" customHeight="true"/>
    <row r="5923" customHeight="true"/>
    <row r="5924" customHeight="true"/>
    <row r="5925" customHeight="true"/>
    <row r="5926" customHeight="true"/>
    <row r="5927" customHeight="true"/>
    <row r="5928" customHeight="true"/>
    <row r="5929" customHeight="true"/>
    <row r="5930" customHeight="true"/>
    <row r="5931" customHeight="true"/>
    <row r="5932" customHeight="true"/>
    <row r="5933" customHeight="true"/>
    <row r="5934" customHeight="true"/>
    <row r="5935" customHeight="true"/>
    <row r="5936" customHeight="true"/>
    <row r="5937" customHeight="true"/>
    <row r="5938" customHeight="true"/>
    <row r="5939" customHeight="true"/>
    <row r="5940" customHeight="true"/>
    <row r="5941" customHeight="true"/>
    <row r="5942" customHeight="true"/>
    <row r="5943" customHeight="true"/>
    <row r="5944" customHeight="true"/>
    <row r="5945" customHeight="true"/>
    <row r="5946" customHeight="true"/>
    <row r="5947" customHeight="true"/>
    <row r="5948" customHeight="true"/>
    <row r="5949" customHeight="true"/>
    <row r="5950" customHeight="true"/>
    <row r="5951" customHeight="true"/>
    <row r="5952" customHeight="true"/>
    <row r="5953" customHeight="true"/>
    <row r="5954" customHeight="true"/>
    <row r="5955" customHeight="true"/>
    <row r="5956" customHeight="true"/>
    <row r="5957" customHeight="true"/>
    <row r="5958" customHeight="true"/>
    <row r="5959" customHeight="true"/>
    <row r="5960" customHeight="true"/>
    <row r="5961" customHeight="true"/>
    <row r="5962" customHeight="true"/>
    <row r="5963" customHeight="true"/>
    <row r="5964" customHeight="true"/>
    <row r="5965" customHeight="true"/>
    <row r="5966" customHeight="true"/>
    <row r="5967" customHeight="true"/>
    <row r="5968" customHeight="true"/>
    <row r="5969" customHeight="true"/>
    <row r="5970" customHeight="true"/>
    <row r="5971" customHeight="true"/>
    <row r="5972" customHeight="true"/>
    <row r="5973" customHeight="true"/>
    <row r="5974" customHeight="true"/>
    <row r="5975" customHeight="true"/>
    <row r="5976" customHeight="true"/>
    <row r="5977" customHeight="true"/>
    <row r="5978" customHeight="true"/>
    <row r="5979" customHeight="true"/>
    <row r="5980" customHeight="true"/>
    <row r="5981" customHeight="true"/>
    <row r="5982" customHeight="true"/>
    <row r="5983" customHeight="true"/>
    <row r="5984" customHeight="true"/>
    <row r="5985" customHeight="true"/>
    <row r="5986" customHeight="true"/>
    <row r="5987" customHeight="true"/>
    <row r="5988" customHeight="true"/>
    <row r="5989" customHeight="true"/>
    <row r="5990" customHeight="true"/>
    <row r="5991" customHeight="true"/>
    <row r="5992" customHeight="true"/>
    <row r="5993" customHeight="true"/>
    <row r="5994" customHeight="true"/>
    <row r="5995" customHeight="true"/>
    <row r="5996" customHeight="true"/>
    <row r="5997" customHeight="true"/>
    <row r="5998" customHeight="true"/>
    <row r="5999" customHeight="true"/>
    <row r="6000" customHeight="true"/>
    <row r="6001" customHeight="true"/>
    <row r="6002" customHeight="true"/>
    <row r="6003" customHeight="true"/>
    <row r="6004" customHeight="true"/>
    <row r="6005" customHeight="true"/>
    <row r="6006" customHeight="true"/>
    <row r="6007" customHeight="true"/>
    <row r="6008" customHeight="true"/>
    <row r="6009" customHeight="true"/>
    <row r="6010" customHeight="true"/>
    <row r="6011" customHeight="true"/>
    <row r="6012" customHeight="true"/>
    <row r="6013" customHeight="true"/>
    <row r="6014" customHeight="true"/>
    <row r="6015" customHeight="true"/>
    <row r="6016" customHeight="true"/>
    <row r="6017" customHeight="true"/>
    <row r="6018" customHeight="true"/>
    <row r="6019" customHeight="true"/>
    <row r="6020" customHeight="true"/>
    <row r="6021" customHeight="true"/>
    <row r="6022" customHeight="true"/>
    <row r="6023" customHeight="true"/>
    <row r="6024" customHeight="true"/>
    <row r="6025" customHeight="true"/>
    <row r="6026" customHeight="true"/>
    <row r="6027" customHeight="true"/>
    <row r="6028" customHeight="true"/>
    <row r="6029" customHeight="true"/>
    <row r="6030" customHeight="true"/>
    <row r="6031" customHeight="true"/>
    <row r="6032" customHeight="true"/>
    <row r="6033" customHeight="true"/>
    <row r="6034" customHeight="true"/>
    <row r="6035" customHeight="true"/>
    <row r="6036" customHeight="true"/>
    <row r="6037" customHeight="true"/>
    <row r="6038" customHeight="true"/>
    <row r="6039" customHeight="true"/>
    <row r="6040" customHeight="true"/>
    <row r="6041" customHeight="true"/>
    <row r="6042" customHeight="true"/>
    <row r="6043" customHeight="true"/>
    <row r="6044" customHeight="true"/>
    <row r="6045" customHeight="true"/>
    <row r="6046" customHeight="true"/>
    <row r="6047" customHeight="true"/>
    <row r="6048" customHeight="true"/>
    <row r="6049" customHeight="true"/>
    <row r="6050" customHeight="true"/>
    <row r="6051" customHeight="true"/>
    <row r="6052" customHeight="true"/>
    <row r="6053" customHeight="true"/>
    <row r="6054" customHeight="true"/>
    <row r="6055" customHeight="true"/>
    <row r="6056" customHeight="true"/>
    <row r="6057" customHeight="true"/>
    <row r="6058" customHeight="true"/>
    <row r="6059" customHeight="true"/>
    <row r="6060" customHeight="true"/>
    <row r="6061" customHeight="true"/>
    <row r="6062" customHeight="true"/>
    <row r="6063" customHeight="true"/>
    <row r="6064" customHeight="true"/>
    <row r="6065" customHeight="true"/>
    <row r="6066" customHeight="true"/>
    <row r="6067" customHeight="true"/>
    <row r="6068" customHeight="true"/>
    <row r="6069" customHeight="true"/>
    <row r="6070" customHeight="true"/>
    <row r="6071" customHeight="true"/>
    <row r="6072" customHeight="true"/>
    <row r="6073" customHeight="true"/>
    <row r="6074" customHeight="true"/>
    <row r="6075" customHeight="true"/>
    <row r="6076" customHeight="true"/>
    <row r="6077" customHeight="true"/>
    <row r="6078" customHeight="true"/>
    <row r="6079" customHeight="true"/>
    <row r="6080" customHeight="true"/>
    <row r="6081" customHeight="true"/>
    <row r="6082" customHeight="true"/>
    <row r="6083" customHeight="true"/>
    <row r="6084" customHeight="true"/>
    <row r="6085" customHeight="true"/>
    <row r="6086" customHeight="true"/>
    <row r="6087" customHeight="true"/>
    <row r="6088" customHeight="true"/>
    <row r="6089" customHeight="true"/>
    <row r="6090" customHeight="true"/>
    <row r="6091" customHeight="true"/>
    <row r="6092" customHeight="true"/>
    <row r="6093" customHeight="true"/>
    <row r="6094" customHeight="true"/>
    <row r="6095" customHeight="true"/>
    <row r="6096" customHeight="true"/>
    <row r="6097" customHeight="true"/>
    <row r="6098" customHeight="true"/>
    <row r="6099" customHeight="true"/>
    <row r="6100" customHeight="true"/>
    <row r="6101" customHeight="true"/>
    <row r="6102" customHeight="true"/>
    <row r="6103" customHeight="true"/>
    <row r="6104" customHeight="true"/>
    <row r="6105" customHeight="true"/>
    <row r="6106" customHeight="true"/>
    <row r="6107" customHeight="true"/>
    <row r="6108" customHeight="true"/>
    <row r="6109" customHeight="true"/>
    <row r="6110" customHeight="true"/>
    <row r="6111" customHeight="true"/>
    <row r="6112" customHeight="true"/>
    <row r="6113" customHeight="true"/>
    <row r="6114" customHeight="true"/>
    <row r="6115" customHeight="true"/>
    <row r="6116" customHeight="true"/>
    <row r="6117" customHeight="true"/>
    <row r="6118" customHeight="true"/>
    <row r="6119" customHeight="true"/>
    <row r="6120" customHeight="true"/>
    <row r="6121" customHeight="true"/>
    <row r="6122" customHeight="true"/>
    <row r="6123" customHeight="true"/>
    <row r="6124" customHeight="true"/>
    <row r="6125" customHeight="true"/>
    <row r="6126" customHeight="true"/>
    <row r="6127" customHeight="true"/>
    <row r="6128" customHeight="true"/>
    <row r="6129" customHeight="true"/>
    <row r="6130" customHeight="true"/>
    <row r="6131" customHeight="true"/>
    <row r="6132" customHeight="true"/>
    <row r="6133" customHeight="true"/>
    <row r="6134" customHeight="true"/>
    <row r="6135" customHeight="true"/>
    <row r="6136" customHeight="true"/>
    <row r="6137" customHeight="true"/>
    <row r="6138" customHeight="true"/>
    <row r="6139" customHeight="true"/>
    <row r="6140" customHeight="true"/>
    <row r="6141" customHeight="true"/>
    <row r="6142" customHeight="true"/>
    <row r="6143" customHeight="true"/>
    <row r="6144" customHeight="true"/>
    <row r="6145" customHeight="true"/>
    <row r="6146" customHeight="true"/>
    <row r="6147" customHeight="true"/>
    <row r="6148" customHeight="true"/>
    <row r="6149" customHeight="true"/>
    <row r="6150" customHeight="true"/>
    <row r="6151" customHeight="true"/>
    <row r="6152" customHeight="true"/>
    <row r="6153" customHeight="true"/>
    <row r="6154" customHeight="true"/>
    <row r="6155" customHeight="true"/>
    <row r="6156" customHeight="true"/>
    <row r="6157" customHeight="true"/>
    <row r="6158" customHeight="true"/>
    <row r="6159" customHeight="true"/>
    <row r="6160" customHeight="true"/>
    <row r="6161" customHeight="true"/>
    <row r="6162" customHeight="true"/>
    <row r="6163" customHeight="true"/>
    <row r="6164" customHeight="true"/>
    <row r="6165" customHeight="true"/>
    <row r="6166" customHeight="true"/>
    <row r="6167" customHeight="true"/>
    <row r="6168" customHeight="true"/>
    <row r="6169" customHeight="true"/>
    <row r="6170" customHeight="true"/>
    <row r="6171" customHeight="true"/>
    <row r="6172" customHeight="true"/>
    <row r="6173" customHeight="true"/>
    <row r="6174" customHeight="true"/>
    <row r="6175" customHeight="true"/>
    <row r="6176" customHeight="true"/>
    <row r="6177" customHeight="true"/>
    <row r="6178" customHeight="true"/>
    <row r="6179" customHeight="true"/>
    <row r="6180" customHeight="true"/>
    <row r="6181" customHeight="true"/>
    <row r="6182" customHeight="true"/>
    <row r="6183" customHeight="true"/>
    <row r="6184" customHeight="true"/>
    <row r="6185" customHeight="true"/>
    <row r="6186" customHeight="true"/>
    <row r="6187" customHeight="true"/>
    <row r="6188" customHeight="true"/>
    <row r="6189" customHeight="true"/>
    <row r="6190" customHeight="true"/>
    <row r="6191" customHeight="true"/>
    <row r="6192" customHeight="true"/>
    <row r="6193" customHeight="true"/>
    <row r="6194" customHeight="true"/>
    <row r="6195" customHeight="true"/>
    <row r="6196" customHeight="true"/>
    <row r="6197" customHeight="true"/>
    <row r="6198" customHeight="true"/>
    <row r="6199" customHeight="true"/>
    <row r="6200" customHeight="true"/>
    <row r="6201" customHeight="true"/>
    <row r="6202" customHeight="true"/>
    <row r="6203" customHeight="true"/>
    <row r="6204" customHeight="true"/>
    <row r="6205" customHeight="true"/>
    <row r="6206" customHeight="true"/>
    <row r="6207" customHeight="true"/>
    <row r="6208" customHeight="true"/>
    <row r="6209" customHeight="true"/>
    <row r="6210" customHeight="true"/>
    <row r="6211" customHeight="true"/>
    <row r="6212" customHeight="true"/>
    <row r="6213" customHeight="true"/>
    <row r="6214" customHeight="true"/>
    <row r="6215" customHeight="true"/>
    <row r="6216" customHeight="true"/>
    <row r="6217" customHeight="true"/>
    <row r="6218" customHeight="true"/>
    <row r="6219" customHeight="true"/>
    <row r="6220" customHeight="true"/>
    <row r="6221" customHeight="true"/>
    <row r="6222" customHeight="true"/>
    <row r="6223" customHeight="true"/>
    <row r="6224" customHeight="true"/>
    <row r="6225" customHeight="true"/>
    <row r="6226" customHeight="true"/>
    <row r="6227" customHeight="true"/>
    <row r="6228" customHeight="true"/>
    <row r="6229" customHeight="true"/>
    <row r="6230" customHeight="true"/>
    <row r="6231" customHeight="true"/>
    <row r="6232" customHeight="true"/>
    <row r="6233" customHeight="true"/>
    <row r="6234" customHeight="true"/>
    <row r="6235" customHeight="true"/>
    <row r="6236" customHeight="true"/>
    <row r="6237" customHeight="true"/>
    <row r="6238" customHeight="true"/>
    <row r="6239" customHeight="true"/>
    <row r="6240" customHeight="true"/>
    <row r="6241" customHeight="true"/>
    <row r="6242" customHeight="true"/>
    <row r="6243" customHeight="true"/>
    <row r="6244" customHeight="true"/>
    <row r="6245" customHeight="true"/>
    <row r="6246" customHeight="true"/>
    <row r="6247" customHeight="true"/>
    <row r="6248" customHeight="true"/>
    <row r="6249" customHeight="true"/>
    <row r="6250" customHeight="true"/>
    <row r="6251" customHeight="true"/>
    <row r="6252" customHeight="true"/>
    <row r="6253" customHeight="true"/>
    <row r="6254" customHeight="true"/>
    <row r="6255" customHeight="true"/>
    <row r="6256" customHeight="true"/>
    <row r="6257" customHeight="true"/>
    <row r="6258" customHeight="true"/>
    <row r="6259" customHeight="true"/>
    <row r="6260" customHeight="true"/>
    <row r="6261" customHeight="true"/>
    <row r="6262" customHeight="true"/>
    <row r="6263" customHeight="true"/>
    <row r="6264" customHeight="true"/>
    <row r="6265" customHeight="true"/>
    <row r="6266" customHeight="true"/>
    <row r="6267" customHeight="true"/>
    <row r="6268" customHeight="true"/>
    <row r="6269" customHeight="true"/>
    <row r="6270" customHeight="true"/>
    <row r="6271" customHeight="true"/>
    <row r="6272" customHeight="true"/>
    <row r="6273" customHeight="true"/>
    <row r="6274" customHeight="true"/>
    <row r="6275" customHeight="true"/>
    <row r="6276" customHeight="true"/>
    <row r="6277" customHeight="true"/>
    <row r="6278" customHeight="true"/>
    <row r="6279" customHeight="true"/>
    <row r="6280" customHeight="true"/>
    <row r="6281" customHeight="true"/>
    <row r="6282" customHeight="true"/>
    <row r="6283" customHeight="true"/>
    <row r="6284" customHeight="true"/>
    <row r="6285" customHeight="true"/>
    <row r="6286" customHeight="true"/>
    <row r="6287" customHeight="true"/>
    <row r="6288" customHeight="true"/>
    <row r="6289" customHeight="true"/>
    <row r="6290" customHeight="true"/>
    <row r="6291" customHeight="true"/>
    <row r="6292" customHeight="true"/>
    <row r="6293" customHeight="true"/>
    <row r="6294" customHeight="true"/>
    <row r="6295" customHeight="true"/>
    <row r="6296" customHeight="true"/>
    <row r="6297" customHeight="true"/>
    <row r="6298" customHeight="true"/>
    <row r="6299" customHeight="true"/>
    <row r="6300" customHeight="true"/>
    <row r="6301" customHeight="true"/>
    <row r="6302" customHeight="true"/>
    <row r="6303" customHeight="true"/>
    <row r="6304" customHeight="true"/>
    <row r="6305" customHeight="true"/>
    <row r="6306" customHeight="true"/>
    <row r="6307" customHeight="true"/>
    <row r="6308" customHeight="true"/>
    <row r="6309" customHeight="true"/>
    <row r="6310" customHeight="true"/>
    <row r="6311" customHeight="true"/>
    <row r="6312" customHeight="true"/>
    <row r="6313" customHeight="true"/>
    <row r="6314" customHeight="true"/>
    <row r="6315" customHeight="true"/>
    <row r="6316" customHeight="true"/>
    <row r="6317" customHeight="true"/>
    <row r="6318" customHeight="true"/>
    <row r="6319" customHeight="true"/>
    <row r="6320" customHeight="true"/>
    <row r="6321" customHeight="true"/>
    <row r="6322" customHeight="true"/>
    <row r="6323" customHeight="true"/>
    <row r="6324" customHeight="true"/>
    <row r="6325" customHeight="true"/>
    <row r="6326" customHeight="true"/>
    <row r="6327" customHeight="true"/>
    <row r="6328" customHeight="true"/>
    <row r="6329" customHeight="true"/>
    <row r="6330" customHeight="true"/>
    <row r="6331" customHeight="true"/>
    <row r="6332" customHeight="true"/>
    <row r="6333" customHeight="true"/>
    <row r="6334" customHeight="true"/>
    <row r="6335" customHeight="true"/>
    <row r="6336" customHeight="true"/>
    <row r="6337" customHeight="true"/>
    <row r="6338" customHeight="true"/>
    <row r="6339" customHeight="true"/>
    <row r="6340" customHeight="true"/>
    <row r="6341" customHeight="true"/>
    <row r="6342" customHeight="true"/>
    <row r="6343" customHeight="true"/>
    <row r="6344" customHeight="true"/>
    <row r="6345" customHeight="true"/>
    <row r="6346" customHeight="true"/>
    <row r="6347" customHeight="true"/>
    <row r="6348" customHeight="true"/>
    <row r="6349" customHeight="true"/>
    <row r="6350" customHeight="true"/>
    <row r="6351" customHeight="true"/>
    <row r="6352" customHeight="true"/>
    <row r="6353" customHeight="true"/>
    <row r="6354" customHeight="true"/>
    <row r="6355" customHeight="true"/>
    <row r="6356" customHeight="true"/>
    <row r="6357" customHeight="true"/>
    <row r="6358" customHeight="true"/>
    <row r="6359" customHeight="true"/>
    <row r="6360" customHeight="true"/>
    <row r="6361" customHeight="true"/>
    <row r="6362" customHeight="true"/>
    <row r="6363" customHeight="true"/>
    <row r="6364" customHeight="true"/>
    <row r="6365" customHeight="true"/>
    <row r="6366" customHeight="true"/>
    <row r="6367" customHeight="true"/>
    <row r="6368" customHeight="true"/>
    <row r="6369" customHeight="true"/>
    <row r="6370" customHeight="true"/>
    <row r="6371" customHeight="true"/>
    <row r="6372" customHeight="true"/>
    <row r="6373" customHeight="true"/>
    <row r="6374" customHeight="true"/>
    <row r="6375" customHeight="true"/>
    <row r="6376" customHeight="true"/>
    <row r="6377" customHeight="true"/>
    <row r="6378" customHeight="true"/>
    <row r="6379" customHeight="true"/>
    <row r="6380" customHeight="true"/>
    <row r="6381" customHeight="true"/>
    <row r="6382" customHeight="true"/>
    <row r="6383" customHeight="true"/>
    <row r="6384" customHeight="true"/>
    <row r="6385" customHeight="true"/>
    <row r="6386" customHeight="true"/>
    <row r="6387" customHeight="true"/>
    <row r="6388" customHeight="true"/>
    <row r="6389" customHeight="true"/>
    <row r="6390" customHeight="true"/>
    <row r="6391" customHeight="true"/>
    <row r="6392" customHeight="true"/>
    <row r="6393" customHeight="true"/>
    <row r="6394" customHeight="true"/>
    <row r="6395" customHeight="true"/>
    <row r="6396" customHeight="true"/>
    <row r="6397" customHeight="true"/>
    <row r="6398" customHeight="true"/>
    <row r="6399" customHeight="true"/>
    <row r="6400" customHeight="true"/>
    <row r="6401" customHeight="true"/>
    <row r="6402" customHeight="true"/>
    <row r="6403" customHeight="true"/>
    <row r="6404" customHeight="true"/>
    <row r="6405" customHeight="true"/>
    <row r="6406" customHeight="true"/>
    <row r="6407" customHeight="true"/>
    <row r="6408" customHeight="true"/>
    <row r="6409" customHeight="true"/>
    <row r="6410" customHeight="true"/>
    <row r="6411" customHeight="true"/>
    <row r="6412" customHeight="true"/>
    <row r="6413" customHeight="true"/>
    <row r="6414" customHeight="true"/>
    <row r="6415" customHeight="true"/>
    <row r="6416" customHeight="true"/>
    <row r="6417" customHeight="true"/>
    <row r="6418" customHeight="true"/>
    <row r="6419" customHeight="true"/>
    <row r="6420" customHeight="true"/>
    <row r="6421" customHeight="true"/>
    <row r="6422" customHeight="true"/>
    <row r="6423" customHeight="true"/>
    <row r="6424" customHeight="true"/>
    <row r="6425" customHeight="true"/>
    <row r="6426" customHeight="true"/>
    <row r="6427" customHeight="true"/>
    <row r="6428" customHeight="true"/>
    <row r="6429" customHeight="true"/>
    <row r="6430" customHeight="true"/>
    <row r="6431" customHeight="true"/>
    <row r="6432" customHeight="true"/>
    <row r="6433" customHeight="true"/>
    <row r="6434" customHeight="true"/>
    <row r="6435" customHeight="true"/>
    <row r="6436" customHeight="true"/>
    <row r="6437" customHeight="true"/>
    <row r="6438" customHeight="true"/>
    <row r="6439" customHeight="true"/>
    <row r="6440" customHeight="true"/>
    <row r="6441" customHeight="true"/>
    <row r="6442" customHeight="true"/>
    <row r="6443" customHeight="true"/>
    <row r="6444" customHeight="true"/>
    <row r="6445" customHeight="true"/>
    <row r="6446" customHeight="true"/>
    <row r="6447" customHeight="true"/>
    <row r="6448" customHeight="true"/>
    <row r="6449" customHeight="true"/>
    <row r="6450" customHeight="true"/>
    <row r="6451" customHeight="true"/>
    <row r="6452" customHeight="true"/>
    <row r="6453" customHeight="true"/>
    <row r="6454" customHeight="true"/>
    <row r="6455" customHeight="true"/>
    <row r="6456" customHeight="true"/>
    <row r="6457" customHeight="true"/>
    <row r="6458" customHeight="true"/>
    <row r="6459" customHeight="true"/>
    <row r="6460" customHeight="true"/>
    <row r="6461" customHeight="true"/>
    <row r="6462" customHeight="true"/>
    <row r="6463" customHeight="true"/>
    <row r="6464" customHeight="true"/>
    <row r="6465" customHeight="true"/>
    <row r="6466" customHeight="true"/>
    <row r="6467" customHeight="true"/>
    <row r="6468" customHeight="true"/>
    <row r="6469" customHeight="true"/>
    <row r="6470" customHeight="true"/>
    <row r="6471" customHeight="true"/>
    <row r="6472" customHeight="true"/>
    <row r="6473" customHeight="true"/>
    <row r="6474" customHeight="true"/>
    <row r="6475" customHeight="true"/>
    <row r="6476" customHeight="true"/>
    <row r="6477" customHeight="true"/>
    <row r="6478" customHeight="true"/>
    <row r="6479" customHeight="true"/>
    <row r="6480" customHeight="true"/>
    <row r="6481" customHeight="true"/>
    <row r="6482" customHeight="true"/>
    <row r="6483" customHeight="true"/>
    <row r="6484" customHeight="true"/>
    <row r="6485" customHeight="true"/>
    <row r="6486" customHeight="true"/>
    <row r="6487" customHeight="true"/>
    <row r="6488" customHeight="true"/>
    <row r="6489" customHeight="true"/>
    <row r="6490" customHeight="true"/>
    <row r="6491" customHeight="true"/>
    <row r="6492" customHeight="true"/>
    <row r="6493" customHeight="true"/>
    <row r="6494" customHeight="true"/>
    <row r="6495" customHeight="true"/>
    <row r="6496" customHeight="true"/>
    <row r="6497" customHeight="true"/>
    <row r="6498" customHeight="true"/>
    <row r="6499" customHeight="true"/>
    <row r="6500" customHeight="true"/>
    <row r="6501" customHeight="true"/>
    <row r="6502" customHeight="true"/>
    <row r="6503" customHeight="true"/>
    <row r="6504" customHeight="true"/>
    <row r="6505" customHeight="true"/>
    <row r="6506" customHeight="true"/>
    <row r="6507" customHeight="true"/>
    <row r="6508" customHeight="true"/>
    <row r="6509" customHeight="true"/>
    <row r="6510" customHeight="true"/>
    <row r="6511" customHeight="true"/>
    <row r="6512" customHeight="true"/>
    <row r="6513" customHeight="true"/>
    <row r="6514" customHeight="true"/>
    <row r="6515" customHeight="true"/>
    <row r="6516" customHeight="true"/>
    <row r="6517" customHeight="true"/>
    <row r="6518" customHeight="true"/>
    <row r="6519" customHeight="true"/>
    <row r="6520" customHeight="true"/>
    <row r="6521" customHeight="true"/>
    <row r="6522" customHeight="true"/>
    <row r="6523" customHeight="true"/>
    <row r="6524" customHeight="true"/>
    <row r="6525" customHeight="true"/>
    <row r="6526" customHeight="true"/>
    <row r="6527" customHeight="true"/>
    <row r="6528" customHeight="true"/>
    <row r="6529" customHeight="true"/>
    <row r="6530" customHeight="true"/>
    <row r="6531" customHeight="true"/>
    <row r="6532" customHeight="true"/>
    <row r="6533" customHeight="true"/>
    <row r="6534" customHeight="true"/>
    <row r="6535" customHeight="true"/>
    <row r="6536" customHeight="true"/>
    <row r="6537" customHeight="true"/>
    <row r="6538" customHeight="true"/>
    <row r="6539" customHeight="true"/>
    <row r="6540" customHeight="true"/>
    <row r="6541" customHeight="true"/>
    <row r="6542" customHeight="true"/>
    <row r="6543" customHeight="true"/>
    <row r="6544" customHeight="true"/>
    <row r="6545" customHeight="true"/>
    <row r="6546" customHeight="true"/>
    <row r="6547" customHeight="true"/>
    <row r="6548" customHeight="true"/>
    <row r="6549" customHeight="true"/>
    <row r="6550" customHeight="true"/>
    <row r="6551" customHeight="true"/>
    <row r="6552" customHeight="true"/>
    <row r="6553" customHeight="true"/>
    <row r="6554" customHeight="true"/>
    <row r="6555" customHeight="true"/>
    <row r="6556" customHeight="true"/>
    <row r="6557" customHeight="true"/>
    <row r="6558" customHeight="true"/>
    <row r="6559" customHeight="true"/>
    <row r="6560" customHeight="true"/>
    <row r="6561" customHeight="true"/>
    <row r="6562" customHeight="true"/>
    <row r="6563" customHeight="true"/>
    <row r="6564" customHeight="true"/>
    <row r="6565" customHeight="true"/>
    <row r="6566" customHeight="true"/>
    <row r="6567" customHeight="true"/>
    <row r="6568" customHeight="true"/>
    <row r="6569" customHeight="true"/>
    <row r="6570" customHeight="true"/>
    <row r="6571" customHeight="true"/>
    <row r="6572" customHeight="true"/>
    <row r="6573" customHeight="true"/>
    <row r="6574" customHeight="true"/>
    <row r="6575" customHeight="true"/>
    <row r="6576" customHeight="true"/>
    <row r="6577" customHeight="true"/>
    <row r="6578" customHeight="true"/>
    <row r="6579" customHeight="true"/>
    <row r="6580" customHeight="true"/>
    <row r="6581" customHeight="true"/>
    <row r="6582" customHeight="true"/>
    <row r="6583" customHeight="true"/>
    <row r="6584" customHeight="true"/>
    <row r="6585" customHeight="true"/>
    <row r="6586" customHeight="true"/>
    <row r="6587" customHeight="true"/>
    <row r="6588" customHeight="true"/>
    <row r="6589" customHeight="true"/>
    <row r="6590" customHeight="true"/>
    <row r="6591" customHeight="true"/>
    <row r="6592" customHeight="true"/>
    <row r="6593" customHeight="true"/>
    <row r="6594" customHeight="true"/>
    <row r="6595" customHeight="true"/>
    <row r="6596" customHeight="true"/>
    <row r="6597" customHeight="true"/>
    <row r="6598" customHeight="true"/>
    <row r="6599" customHeight="true"/>
    <row r="6600" customHeight="true"/>
    <row r="6601" customHeight="true"/>
    <row r="6602" customHeight="true"/>
    <row r="6603" customHeight="true"/>
    <row r="6604" customHeight="true"/>
    <row r="6605" customHeight="true"/>
    <row r="6606" customHeight="true"/>
    <row r="6607" customHeight="true"/>
    <row r="6608" customHeight="true"/>
    <row r="6609" customHeight="true"/>
    <row r="6610" customHeight="true"/>
    <row r="6611" customHeight="true"/>
    <row r="6612" customHeight="true"/>
    <row r="6613" customHeight="true"/>
    <row r="6614" customHeight="true"/>
    <row r="6615" customHeight="true"/>
    <row r="6616" customHeight="true"/>
    <row r="6617" customHeight="true"/>
    <row r="6618" customHeight="true"/>
    <row r="6619" customHeight="true"/>
    <row r="6620" customHeight="true"/>
    <row r="6621" customHeight="true"/>
    <row r="6622" customHeight="true"/>
    <row r="6623" customHeight="true"/>
    <row r="6624" customHeight="true"/>
    <row r="6625" customHeight="true"/>
    <row r="6626" customHeight="true"/>
    <row r="6627" customHeight="true"/>
    <row r="6628" customHeight="true"/>
    <row r="6629" customHeight="true"/>
    <row r="6630" customHeight="true"/>
    <row r="6631" customHeight="true"/>
    <row r="6632" customHeight="true"/>
    <row r="6633" customHeight="true"/>
    <row r="6634" customHeight="true"/>
    <row r="6635" customHeight="true"/>
    <row r="6636" customHeight="true"/>
    <row r="6637" customHeight="true"/>
    <row r="6638" customHeight="true"/>
    <row r="6639" customHeight="true"/>
    <row r="6640" customHeight="true"/>
    <row r="6641" customHeight="true"/>
    <row r="6642" customHeight="true"/>
    <row r="6643" customHeight="true"/>
    <row r="6644" customHeight="true"/>
    <row r="6645" customHeight="true"/>
    <row r="6646" customHeight="true"/>
    <row r="6647" customHeight="true"/>
    <row r="6648" customHeight="true"/>
    <row r="6649" customHeight="true"/>
    <row r="6650" customHeight="true"/>
    <row r="6651" customHeight="true"/>
    <row r="6652" customHeight="true"/>
    <row r="6653" customHeight="true"/>
    <row r="6654" customHeight="true"/>
    <row r="6655" customHeight="true"/>
    <row r="6656" customHeight="true"/>
    <row r="6657" customHeight="true"/>
    <row r="6658" customHeight="true"/>
    <row r="6659" customHeight="true"/>
    <row r="6660" customHeight="true"/>
    <row r="6661" customHeight="true"/>
    <row r="6662" customHeight="true"/>
    <row r="6663" customHeight="true"/>
    <row r="6664" customHeight="true"/>
    <row r="6665" customHeight="true"/>
    <row r="6666" customHeight="true"/>
    <row r="6667" customHeight="true"/>
    <row r="6668" customHeight="true"/>
    <row r="6669" customHeight="true"/>
    <row r="6670" customHeight="true"/>
    <row r="6671" customHeight="true"/>
    <row r="6672" customHeight="true"/>
    <row r="6673" customHeight="true"/>
    <row r="6674" customHeight="true"/>
    <row r="6675" customHeight="true"/>
    <row r="6676" customHeight="true"/>
    <row r="6677" customHeight="true"/>
    <row r="6678" customHeight="true"/>
    <row r="6679" customHeight="true"/>
    <row r="6680" customHeight="true"/>
    <row r="6681" customHeight="true"/>
    <row r="6682" customHeight="true"/>
    <row r="6683" customHeight="true"/>
    <row r="6684" customHeight="true"/>
    <row r="6685" customHeight="true"/>
    <row r="6686" customHeight="true"/>
    <row r="6687" customHeight="true"/>
    <row r="6688" customHeight="true"/>
    <row r="6689" customHeight="true"/>
    <row r="6690" customHeight="true"/>
    <row r="6691" customHeight="true"/>
    <row r="6692" customHeight="true"/>
    <row r="6693" customHeight="true"/>
    <row r="6694" customHeight="true"/>
    <row r="6695" customHeight="true"/>
    <row r="6696" customHeight="true"/>
    <row r="6697" customHeight="true"/>
    <row r="6698" customHeight="true"/>
    <row r="6699" customHeight="true"/>
    <row r="6700" customHeight="true"/>
    <row r="6701" customHeight="true"/>
    <row r="6702" customHeight="true"/>
    <row r="6703" customHeight="true"/>
    <row r="6704" customHeight="true"/>
    <row r="6705" customHeight="true"/>
    <row r="6706" customHeight="true"/>
    <row r="6707" customHeight="true"/>
    <row r="6708" customHeight="true"/>
    <row r="6709" customHeight="true"/>
    <row r="6710" customHeight="true"/>
    <row r="6711" customHeight="true"/>
    <row r="6712" customHeight="true"/>
    <row r="6713" customHeight="true"/>
    <row r="6714" customHeight="true"/>
    <row r="6715" customHeight="true"/>
    <row r="6716" customHeight="true"/>
    <row r="6717" customHeight="true"/>
    <row r="6718" customHeight="true"/>
    <row r="6719" customHeight="true"/>
    <row r="6720" customHeight="true"/>
    <row r="6721" customHeight="true"/>
    <row r="6722" customHeight="true"/>
    <row r="6723" customHeight="true"/>
    <row r="6724" customHeight="true"/>
    <row r="6725" customHeight="true"/>
    <row r="6726" customHeight="true"/>
    <row r="6727" customHeight="true"/>
    <row r="6728" customHeight="true"/>
    <row r="6729" customHeight="true"/>
    <row r="6730" customHeight="true"/>
    <row r="6731" customHeight="true"/>
    <row r="6732" customHeight="true"/>
    <row r="6733" customHeight="true"/>
    <row r="6734" customHeight="true"/>
    <row r="6735" customHeight="true"/>
    <row r="6736" customHeight="true"/>
    <row r="6737" customHeight="true"/>
    <row r="6738" customHeight="true"/>
    <row r="6739" customHeight="true"/>
    <row r="6740" customHeight="true"/>
    <row r="6741" customHeight="true"/>
    <row r="6742" customHeight="true"/>
    <row r="6743" customHeight="true"/>
    <row r="6744" customHeight="true"/>
    <row r="6745" customHeight="true"/>
    <row r="6746" customHeight="true"/>
    <row r="6747" customHeight="true"/>
    <row r="6748" customHeight="true"/>
    <row r="6749" customHeight="true"/>
    <row r="6750" customHeight="true"/>
    <row r="6751" customHeight="true"/>
    <row r="6752" customHeight="true"/>
    <row r="6753" customHeight="true"/>
    <row r="6754" customHeight="true"/>
    <row r="6755" customHeight="true"/>
    <row r="6756" customHeight="true"/>
    <row r="6757" customHeight="true"/>
    <row r="6758" customHeight="true"/>
    <row r="6759" customHeight="true"/>
    <row r="6760" customHeight="true"/>
    <row r="6761" customHeight="true"/>
    <row r="6762" customHeight="true"/>
    <row r="6763" customHeight="true"/>
    <row r="6764" customHeight="true"/>
    <row r="6765" customHeight="true"/>
    <row r="6766" customHeight="true"/>
    <row r="6767" customHeight="true"/>
    <row r="6768" customHeight="true"/>
    <row r="6769" customHeight="true"/>
    <row r="6770" customHeight="true"/>
    <row r="6771" customHeight="true"/>
    <row r="6772" customHeight="true"/>
    <row r="6773" customHeight="true"/>
    <row r="6774" customHeight="true"/>
    <row r="6775" customHeight="true"/>
    <row r="6776" customHeight="true"/>
    <row r="6777" customHeight="true"/>
    <row r="6778" customHeight="true"/>
    <row r="6779" customHeight="true"/>
    <row r="6780" customHeight="true"/>
    <row r="6781" customHeight="true"/>
    <row r="6782" customHeight="true"/>
    <row r="6783" customHeight="true"/>
    <row r="6784" customHeight="true"/>
    <row r="6785" customHeight="true"/>
    <row r="6786" customHeight="true"/>
    <row r="6787" customHeight="true"/>
    <row r="6788" customHeight="true"/>
    <row r="6789" customHeight="true"/>
    <row r="6790" customHeight="true"/>
    <row r="6791" customHeight="true"/>
    <row r="6792" customHeight="true"/>
    <row r="6793" customHeight="true"/>
    <row r="6794" customHeight="true"/>
    <row r="6795" customHeight="true"/>
    <row r="6796" customHeight="true"/>
    <row r="6797" customHeight="true"/>
    <row r="6798" customHeight="true"/>
    <row r="6799" customHeight="true"/>
    <row r="6800" customHeight="true"/>
    <row r="6801" customHeight="true"/>
    <row r="6802" customHeight="true"/>
    <row r="6803" customHeight="true"/>
    <row r="6804" customHeight="true"/>
    <row r="6805" customHeight="true"/>
    <row r="6806" customHeight="true"/>
    <row r="6807" customHeight="true"/>
    <row r="6808" customHeight="true"/>
    <row r="6809" customHeight="true"/>
    <row r="6810" customHeight="true"/>
    <row r="6811" customHeight="true"/>
    <row r="6812" customHeight="true"/>
    <row r="6813" customHeight="true"/>
    <row r="6814" customHeight="true"/>
    <row r="6815" customHeight="true"/>
    <row r="6816" customHeight="true"/>
    <row r="6817" customHeight="true"/>
    <row r="6818" customHeight="true"/>
    <row r="6819" customHeight="true"/>
    <row r="6820" customHeight="true"/>
    <row r="6821" customHeight="true"/>
    <row r="6822" customHeight="true"/>
    <row r="6823" customHeight="true"/>
    <row r="6824" customHeight="true"/>
    <row r="6825" customHeight="true"/>
    <row r="6826" customHeight="true"/>
    <row r="6827" customHeight="true"/>
    <row r="6828" customHeight="true"/>
    <row r="6829" customHeight="true"/>
    <row r="6830" customHeight="true"/>
    <row r="6831" customHeight="true"/>
    <row r="6832" customHeight="true"/>
    <row r="6833" customHeight="true"/>
    <row r="6834" customHeight="true"/>
    <row r="6835" customHeight="true"/>
    <row r="6836" customHeight="true"/>
    <row r="6837" customHeight="true"/>
    <row r="6838" customHeight="true"/>
    <row r="6839" customHeight="true"/>
    <row r="6840" customHeight="true"/>
    <row r="6841" customHeight="true"/>
    <row r="6842" customHeight="true"/>
    <row r="6843" customHeight="true"/>
    <row r="6844" customHeight="true"/>
    <row r="6845" customHeight="true"/>
    <row r="6846" customHeight="true"/>
    <row r="6847" customHeight="true"/>
    <row r="6848" customHeight="true"/>
    <row r="6849" customHeight="true"/>
    <row r="6850" customHeight="true"/>
    <row r="6851" customHeight="true"/>
    <row r="6852" customHeight="true"/>
    <row r="6853" customHeight="true"/>
    <row r="6854" customHeight="true"/>
    <row r="6855" customHeight="true"/>
    <row r="6856" customHeight="true"/>
    <row r="6857" customHeight="true"/>
    <row r="6858" customHeight="true"/>
    <row r="6859" customHeight="true"/>
    <row r="6860" customHeight="true"/>
    <row r="6861" customHeight="true"/>
    <row r="6862" customHeight="true"/>
    <row r="6863" customHeight="true"/>
    <row r="6864" customHeight="true"/>
    <row r="6865" customHeight="true"/>
    <row r="6866" customHeight="true"/>
    <row r="6867" customHeight="true"/>
    <row r="6868" customHeight="true"/>
    <row r="6869" customHeight="true"/>
    <row r="6870" customHeight="true"/>
    <row r="6871" customHeight="true"/>
    <row r="6872" customHeight="true"/>
    <row r="6873" customHeight="true"/>
    <row r="6874" customHeight="true"/>
    <row r="6875" customHeight="true"/>
    <row r="6876" customHeight="true"/>
    <row r="6877" customHeight="true"/>
    <row r="6878" customHeight="true"/>
    <row r="6879" customHeight="true"/>
    <row r="6880" customHeight="true"/>
    <row r="6881" customHeight="true"/>
    <row r="6882" customHeight="true"/>
    <row r="6883" customHeight="true"/>
    <row r="6884" customHeight="true"/>
    <row r="6885" customHeight="true"/>
    <row r="6886" customHeight="true"/>
    <row r="6887" customHeight="true"/>
    <row r="6888" customHeight="true"/>
    <row r="6889" customHeight="true"/>
    <row r="6890" customHeight="true"/>
    <row r="6891" customHeight="true"/>
    <row r="6892" customHeight="true"/>
    <row r="6893" customHeight="true"/>
    <row r="6894" customHeight="true"/>
    <row r="6895" customHeight="true"/>
    <row r="6896" customHeight="true"/>
    <row r="6897" customHeight="true"/>
    <row r="6898" customHeight="true"/>
    <row r="6899" customHeight="true"/>
    <row r="6900" customHeight="true"/>
    <row r="6901" customHeight="true"/>
    <row r="6902" customHeight="true"/>
    <row r="6903" customHeight="true"/>
    <row r="6904" customHeight="true"/>
    <row r="6905" customHeight="true"/>
    <row r="6906" customHeight="true"/>
    <row r="6907" customHeight="true"/>
    <row r="6908" customHeight="true"/>
    <row r="6909" customHeight="true"/>
    <row r="6910" customHeight="true"/>
    <row r="6911" customHeight="true"/>
    <row r="6912" customHeight="true"/>
    <row r="6913" customHeight="true"/>
    <row r="6914" customHeight="true"/>
    <row r="6915" customHeight="true"/>
    <row r="6916" customHeight="true"/>
    <row r="6917" customHeight="true"/>
    <row r="6918" customHeight="true"/>
    <row r="6919" customHeight="true"/>
    <row r="6920" customHeight="true"/>
    <row r="6921" customHeight="true"/>
    <row r="6922" customHeight="true"/>
    <row r="6923" customHeight="true"/>
    <row r="6924" customHeight="true"/>
    <row r="6925" customHeight="true"/>
    <row r="6926" customHeight="true"/>
    <row r="6927" customHeight="true"/>
    <row r="6928" customHeight="true"/>
    <row r="6929" customHeight="true"/>
    <row r="6930" customHeight="true"/>
    <row r="6931" customHeight="true"/>
    <row r="6932" customHeight="true"/>
    <row r="6933" customHeight="true"/>
    <row r="6934" customHeight="true"/>
    <row r="6935" customHeight="true"/>
    <row r="6936" customHeight="true"/>
    <row r="6937" customHeight="true"/>
    <row r="6938" customHeight="true"/>
    <row r="6939" customHeight="true"/>
    <row r="6940" customHeight="true"/>
    <row r="6941" customHeight="true"/>
    <row r="6942" customHeight="true"/>
    <row r="6943" customHeight="true"/>
    <row r="6944" customHeight="true"/>
    <row r="6945" customHeight="true"/>
    <row r="6946" customHeight="true"/>
    <row r="6947" customHeight="true"/>
    <row r="6948" customHeight="true"/>
    <row r="6949" customHeight="true"/>
    <row r="6950" customHeight="true"/>
    <row r="6951" customHeight="true"/>
    <row r="6952" customHeight="true"/>
    <row r="6953" customHeight="true"/>
    <row r="6954" customHeight="true"/>
    <row r="6955" customHeight="true"/>
    <row r="6956" customHeight="true"/>
    <row r="6957" customHeight="true"/>
    <row r="6958" customHeight="true"/>
    <row r="6959" customHeight="true"/>
    <row r="6960" customHeight="true"/>
    <row r="6961" customHeight="true"/>
    <row r="6962" customHeight="true"/>
    <row r="6963" customHeight="true"/>
    <row r="6964" customHeight="true"/>
    <row r="6965" customHeight="true"/>
    <row r="6966" customHeight="true"/>
    <row r="6967" customHeight="true"/>
    <row r="6968" customHeight="true"/>
    <row r="6969" customHeight="true"/>
    <row r="6970" customHeight="true"/>
    <row r="6971" customHeight="true"/>
    <row r="6972" customHeight="true"/>
    <row r="6973" customHeight="true"/>
    <row r="6974" customHeight="true"/>
    <row r="6975" customHeight="true"/>
    <row r="6976" customHeight="true"/>
    <row r="6977" customHeight="true"/>
    <row r="6978" customHeight="true"/>
    <row r="6979" customHeight="true"/>
    <row r="6980" customHeight="true"/>
    <row r="6981" customHeight="true"/>
    <row r="6982" customHeight="true"/>
    <row r="6983" customHeight="true"/>
    <row r="6984" customHeight="true"/>
    <row r="6985" customHeight="true"/>
    <row r="6986" customHeight="true"/>
    <row r="6987" customHeight="true"/>
    <row r="6988" customHeight="true"/>
    <row r="6989" customHeight="true"/>
    <row r="6990" customHeight="true"/>
    <row r="6991" customHeight="true"/>
    <row r="6992" customHeight="true"/>
    <row r="6993" customHeight="true"/>
    <row r="6994" customHeight="true"/>
    <row r="6995" customHeight="true"/>
    <row r="6996" customHeight="true"/>
    <row r="6997" customHeight="true"/>
    <row r="6998" customHeight="true"/>
    <row r="6999" customHeight="true"/>
    <row r="7000" customHeight="true"/>
    <row r="7001" customHeight="true"/>
    <row r="7002" customHeight="true"/>
    <row r="7003" customHeight="true"/>
    <row r="7004" customHeight="true"/>
    <row r="7005" customHeight="true"/>
    <row r="7006" customHeight="true"/>
    <row r="7007" customHeight="true"/>
    <row r="7008" customHeight="true"/>
    <row r="7009" customHeight="true"/>
    <row r="7010" customHeight="true"/>
    <row r="7011" customHeight="true"/>
    <row r="7012" customHeight="true"/>
    <row r="7013" customHeight="true"/>
    <row r="7014" customHeight="true"/>
    <row r="7015" customHeight="true"/>
    <row r="7016" customHeight="true"/>
    <row r="7017" customHeight="true"/>
    <row r="7018" customHeight="true"/>
    <row r="7019" customHeight="true"/>
    <row r="7020" customHeight="true"/>
    <row r="7021" customHeight="true"/>
    <row r="7022" customHeight="true"/>
    <row r="7023" customHeight="true"/>
    <row r="7024" customHeight="true"/>
    <row r="7025" customHeight="true"/>
    <row r="7026" customHeight="true"/>
    <row r="7027" customHeight="true"/>
    <row r="7028" customHeight="true"/>
    <row r="7029" customHeight="true"/>
    <row r="7030" customHeight="true"/>
    <row r="7031" customHeight="true"/>
    <row r="7032" customHeight="true"/>
    <row r="7033" customHeight="true"/>
    <row r="7034" customHeight="true"/>
    <row r="7035" customHeight="true"/>
    <row r="7036" customHeight="true"/>
    <row r="7037" customHeight="true"/>
    <row r="7038" customHeight="true"/>
    <row r="7039" customHeight="true"/>
    <row r="7040" customHeight="true"/>
    <row r="7041" customHeight="true"/>
    <row r="7042" customHeight="true"/>
    <row r="7043" customHeight="true"/>
    <row r="7044" customHeight="true"/>
    <row r="7045" customHeight="true"/>
    <row r="7046" customHeight="true"/>
    <row r="7047" customHeight="true"/>
    <row r="7048" customHeight="true"/>
    <row r="7049" customHeight="true"/>
    <row r="7050" customHeight="true"/>
    <row r="7051" customHeight="true"/>
    <row r="7052" customHeight="true"/>
    <row r="7053" customHeight="true"/>
    <row r="7054" customHeight="true"/>
    <row r="7055" customHeight="true"/>
    <row r="7056" customHeight="true"/>
    <row r="7057" customHeight="true"/>
    <row r="7058" customHeight="true"/>
    <row r="7059" customHeight="true"/>
    <row r="7060" customHeight="true"/>
    <row r="7061" customHeight="true"/>
    <row r="7062" customHeight="true"/>
    <row r="7063" customHeight="true"/>
    <row r="7064" customHeight="true"/>
    <row r="7065" customHeight="true"/>
    <row r="7066" customHeight="true"/>
    <row r="7067" customHeight="true"/>
    <row r="7068" customHeight="true"/>
    <row r="7069" customHeight="true"/>
    <row r="7070" customHeight="true"/>
    <row r="7071" customHeight="true"/>
    <row r="7072" customHeight="true"/>
    <row r="7073" customHeight="true"/>
    <row r="7074" customHeight="true"/>
    <row r="7075" customHeight="true"/>
    <row r="7076" customHeight="true"/>
    <row r="7077" customHeight="true"/>
    <row r="7078" customHeight="true"/>
    <row r="7079" customHeight="true"/>
    <row r="7080" customHeight="true"/>
    <row r="7081" customHeight="true"/>
    <row r="7082" customHeight="true"/>
    <row r="7083" customHeight="true"/>
    <row r="7084" customHeight="true"/>
    <row r="7085" customHeight="true"/>
    <row r="7086" customHeight="true"/>
    <row r="7087" customHeight="true"/>
    <row r="7088" customHeight="true"/>
    <row r="7089" customHeight="true"/>
    <row r="7090" customHeight="true"/>
    <row r="7091" customHeight="true"/>
    <row r="7092" customHeight="true"/>
    <row r="7093" customHeight="true"/>
    <row r="7094" customHeight="true"/>
    <row r="7095" customHeight="true"/>
    <row r="7096" customHeight="true"/>
    <row r="7097" customHeight="true"/>
    <row r="7098" customHeight="true"/>
    <row r="7099" customHeight="true"/>
    <row r="7100" customHeight="true"/>
    <row r="7101" customHeight="true"/>
    <row r="7102" customHeight="true"/>
    <row r="7103" customHeight="true"/>
    <row r="7104" customHeight="true"/>
    <row r="7105" customHeight="true"/>
    <row r="7106" customHeight="true"/>
    <row r="7107" customHeight="true"/>
    <row r="7108" customHeight="true"/>
    <row r="7109" customHeight="true"/>
    <row r="7110" customHeight="true"/>
    <row r="7111" customHeight="true"/>
    <row r="7112" customHeight="true"/>
    <row r="7113" customHeight="true"/>
    <row r="7114" customHeight="true"/>
    <row r="7115" customHeight="true"/>
    <row r="7116" customHeight="true"/>
    <row r="7117" customHeight="true"/>
    <row r="7118" customHeight="true"/>
    <row r="7119" customHeight="true"/>
    <row r="7120" customHeight="true"/>
    <row r="7121" customHeight="true"/>
    <row r="7122" customHeight="true"/>
    <row r="7123" customHeight="true"/>
    <row r="7124" customHeight="true"/>
    <row r="7125" customHeight="true"/>
    <row r="7126" customHeight="true"/>
    <row r="7127" customHeight="true"/>
    <row r="7128" customHeight="true"/>
    <row r="7129" customHeight="true"/>
    <row r="7130" customHeight="true"/>
    <row r="7131" customHeight="true"/>
    <row r="7132" customHeight="true"/>
    <row r="7133" customHeight="true"/>
    <row r="7134" customHeight="true"/>
    <row r="7135" customHeight="true"/>
    <row r="7136" customHeight="true"/>
    <row r="7137" customHeight="true"/>
    <row r="7138" customHeight="true"/>
    <row r="7139" customHeight="true"/>
    <row r="7140" customHeight="true"/>
    <row r="7141" customHeight="true"/>
    <row r="7142" customHeight="true"/>
    <row r="7143" customHeight="true"/>
    <row r="7144" customHeight="true"/>
    <row r="7145" customHeight="true"/>
    <row r="7146" customHeight="true"/>
    <row r="7147" customHeight="true"/>
    <row r="7148" customHeight="true"/>
    <row r="7149" customHeight="true"/>
    <row r="7150" customHeight="true"/>
    <row r="7151" customHeight="true"/>
    <row r="7152" customHeight="true"/>
    <row r="7153" customHeight="true"/>
    <row r="7154" customHeight="true"/>
    <row r="7155" customHeight="true"/>
    <row r="7156" customHeight="true"/>
    <row r="7157" customHeight="true"/>
    <row r="7158" customHeight="true"/>
    <row r="7159" customHeight="true"/>
    <row r="7160" customHeight="true"/>
    <row r="7161" customHeight="true"/>
    <row r="7162" customHeight="true"/>
    <row r="7163" customHeight="true"/>
    <row r="7164" customHeight="true"/>
    <row r="7165" customHeight="true"/>
    <row r="7166" customHeight="true"/>
    <row r="7167" customHeight="true"/>
    <row r="7168" customHeight="true"/>
    <row r="7169" customHeight="true"/>
    <row r="7170" customHeight="true"/>
    <row r="7171" customHeight="true"/>
    <row r="7172" customHeight="true"/>
    <row r="7173" customHeight="true"/>
    <row r="7174" customHeight="true"/>
    <row r="7175" customHeight="true"/>
    <row r="7176" customHeight="true"/>
    <row r="7177" customHeight="true"/>
    <row r="7178" customHeight="true"/>
    <row r="7179" customHeight="true"/>
    <row r="7180" customHeight="true"/>
    <row r="7181" customHeight="true"/>
    <row r="7182" customHeight="true"/>
    <row r="7183" customHeight="true"/>
    <row r="7184" customHeight="true"/>
    <row r="7185" customHeight="true"/>
    <row r="7186" customHeight="true"/>
    <row r="7187" customHeight="true"/>
    <row r="7188" customHeight="true"/>
    <row r="7189" customHeight="true"/>
    <row r="7190" customHeight="true"/>
    <row r="7191" customHeight="true"/>
    <row r="7192" customHeight="true"/>
    <row r="7193" customHeight="true"/>
    <row r="7194" customHeight="true"/>
    <row r="7195" customHeight="true"/>
    <row r="7196" customHeight="true"/>
    <row r="7197" customHeight="true"/>
    <row r="7198" customHeight="true"/>
    <row r="7199" customHeight="true"/>
    <row r="7200" customHeight="true"/>
    <row r="7201" customHeight="true"/>
    <row r="7202" customHeight="true"/>
    <row r="7203" customHeight="true"/>
    <row r="7204" customHeight="true"/>
    <row r="7205" customHeight="true"/>
    <row r="7206" customHeight="true"/>
    <row r="7207" customHeight="true"/>
    <row r="7208" customHeight="true"/>
    <row r="7209" customHeight="true"/>
    <row r="7210" customHeight="true"/>
    <row r="7211" customHeight="true"/>
    <row r="7212" customHeight="true"/>
    <row r="7213" customHeight="true"/>
    <row r="7214" customHeight="true"/>
    <row r="7215" customHeight="true"/>
    <row r="7216" customHeight="true"/>
    <row r="7217" customHeight="true"/>
    <row r="7218" customHeight="true"/>
    <row r="7219" customHeight="true"/>
    <row r="7220" customHeight="true"/>
    <row r="7221" customHeight="true"/>
    <row r="7222" customHeight="true"/>
    <row r="7223" customHeight="true"/>
    <row r="7224" customHeight="true"/>
    <row r="7225" customHeight="true"/>
    <row r="7226" customHeight="true"/>
    <row r="7227" customHeight="true"/>
    <row r="7228" customHeight="true"/>
    <row r="7229" customHeight="true"/>
    <row r="7230" customHeight="true"/>
    <row r="7231" customHeight="true"/>
    <row r="7232" customHeight="true"/>
    <row r="7233" customHeight="true"/>
    <row r="7234" customHeight="true"/>
    <row r="7235" customHeight="true"/>
    <row r="7236" customHeight="true"/>
    <row r="7237" customHeight="true"/>
    <row r="7238" customHeight="true"/>
    <row r="7239" customHeight="true"/>
    <row r="7240" customHeight="true"/>
    <row r="7241" customHeight="true"/>
    <row r="7242" customHeight="true"/>
    <row r="7243" customHeight="true"/>
    <row r="7244" customHeight="true"/>
    <row r="7245" customHeight="true"/>
    <row r="7246" customHeight="true"/>
    <row r="7247" customHeight="true"/>
    <row r="7248" customHeight="true"/>
    <row r="7249" customHeight="true"/>
    <row r="7250" customHeight="true"/>
    <row r="7251" customHeight="true"/>
    <row r="7252" customHeight="true"/>
    <row r="7253" customHeight="true"/>
    <row r="7254" customHeight="true"/>
    <row r="7255" customHeight="true"/>
    <row r="7256" customHeight="true"/>
    <row r="7257" customHeight="true"/>
    <row r="7258" customHeight="true"/>
    <row r="7259" customHeight="true"/>
    <row r="7260" customHeight="true"/>
    <row r="7261" customHeight="true"/>
    <row r="7262" customHeight="true"/>
    <row r="7263" customHeight="true"/>
    <row r="7264" customHeight="true"/>
    <row r="7265" customHeight="true"/>
    <row r="7266" customHeight="true"/>
    <row r="7267" customHeight="true"/>
    <row r="7268" customHeight="true"/>
    <row r="7269" customHeight="true"/>
    <row r="7270" customHeight="true"/>
    <row r="7271" customHeight="true"/>
    <row r="7272" customHeight="true"/>
    <row r="7273" customHeight="true"/>
    <row r="7274" customHeight="true"/>
    <row r="7275" customHeight="true"/>
    <row r="7276" customHeight="true"/>
    <row r="7277" customHeight="true"/>
    <row r="7278" customHeight="true"/>
    <row r="7279" customHeight="true"/>
    <row r="7280" customHeight="true"/>
    <row r="7281" customHeight="true"/>
    <row r="7282" customHeight="true"/>
    <row r="7283" customHeight="true"/>
    <row r="7284" customHeight="true"/>
    <row r="7285" customHeight="true"/>
    <row r="7286" customHeight="true"/>
    <row r="7287" customHeight="true"/>
    <row r="7288" customHeight="true"/>
    <row r="7289" customHeight="true"/>
    <row r="7290" customHeight="true"/>
    <row r="7291" customHeight="true"/>
    <row r="7292" customHeight="true"/>
    <row r="7293" customHeight="true"/>
    <row r="7294" customHeight="true"/>
    <row r="7295" customHeight="true"/>
    <row r="7296" customHeight="true"/>
    <row r="7297" customHeight="true"/>
    <row r="7298" customHeight="true"/>
    <row r="7299" customHeight="true"/>
    <row r="7300" customHeight="true"/>
    <row r="7301" customHeight="true"/>
    <row r="7302" customHeight="true"/>
    <row r="7303" customHeight="true"/>
    <row r="7304" customHeight="true"/>
    <row r="7305" customHeight="true"/>
    <row r="7306" customHeight="true"/>
    <row r="7307" customHeight="true"/>
    <row r="7308" customHeight="true"/>
    <row r="7309" customHeight="true"/>
    <row r="7310" customHeight="true"/>
    <row r="7311" customHeight="true"/>
    <row r="7312" customHeight="true"/>
    <row r="7313" customHeight="true"/>
    <row r="7314" customHeight="true"/>
    <row r="7315" customHeight="true"/>
    <row r="7316" customHeight="true"/>
    <row r="7317" customHeight="true"/>
    <row r="7318" customHeight="true"/>
    <row r="7319" customHeight="true"/>
    <row r="7320" customHeight="true"/>
    <row r="7321" customHeight="true"/>
    <row r="7322" customHeight="true"/>
    <row r="7323" customHeight="true"/>
    <row r="7324" customHeight="true"/>
    <row r="7325" customHeight="true"/>
    <row r="7326" customHeight="true"/>
    <row r="7327" customHeight="true"/>
    <row r="7328" customHeight="true"/>
    <row r="7329" customHeight="true"/>
    <row r="7330" customHeight="true"/>
    <row r="7331" customHeight="true"/>
    <row r="7332" customHeight="true"/>
    <row r="7333" customHeight="true"/>
    <row r="7334" customHeight="true"/>
    <row r="7335" customHeight="true"/>
    <row r="7336" customHeight="true"/>
    <row r="7337" customHeight="true"/>
    <row r="7338" customHeight="true"/>
    <row r="7339" customHeight="true"/>
    <row r="7340" customHeight="true"/>
    <row r="7341" customHeight="true"/>
    <row r="7342" customHeight="true"/>
    <row r="7343" customHeight="true"/>
    <row r="7344" customHeight="true"/>
    <row r="7345" customHeight="true"/>
    <row r="7346" customHeight="true"/>
    <row r="7347" customHeight="true"/>
    <row r="7348" customHeight="true"/>
    <row r="7349" customHeight="true"/>
    <row r="7350" customHeight="true"/>
    <row r="7351" customHeight="true"/>
    <row r="7352" customHeight="true"/>
    <row r="7353" customHeight="true"/>
    <row r="7354" customHeight="true"/>
    <row r="7355" customHeight="true"/>
    <row r="7356" customHeight="true"/>
    <row r="7357" customHeight="true"/>
    <row r="7358" customHeight="true"/>
    <row r="7359" customHeight="true"/>
    <row r="7360" customHeight="true"/>
    <row r="7361" customHeight="true"/>
    <row r="7362" customHeight="true"/>
    <row r="7363" customHeight="true"/>
    <row r="7364" customHeight="true"/>
    <row r="7365" customHeight="true"/>
    <row r="7366" customHeight="true"/>
    <row r="7367" customHeight="true"/>
    <row r="7368" customHeight="true"/>
    <row r="7369" customHeight="true"/>
    <row r="7370" customHeight="true"/>
    <row r="7371" customHeight="true"/>
    <row r="7372" customHeight="true"/>
    <row r="7373" customHeight="true"/>
    <row r="7374" customHeight="true"/>
    <row r="7375" customHeight="true"/>
    <row r="7376" customHeight="true"/>
    <row r="7377" customHeight="true"/>
    <row r="7378" customHeight="true"/>
    <row r="7379" customHeight="true"/>
    <row r="7380" customHeight="true"/>
    <row r="7381" customHeight="true"/>
    <row r="7382" customHeight="true"/>
    <row r="7383" customHeight="true"/>
    <row r="7384" customHeight="true"/>
    <row r="7385" customHeight="true"/>
    <row r="7386" customHeight="true"/>
    <row r="7387" customHeight="true"/>
    <row r="7388" customHeight="true"/>
    <row r="7389" customHeight="true"/>
    <row r="7390" customHeight="true"/>
    <row r="7391" customHeight="true"/>
    <row r="7392" customHeight="true"/>
    <row r="7393" customHeight="true"/>
    <row r="7394" customHeight="true"/>
    <row r="7395" customHeight="true"/>
    <row r="7396" customHeight="true"/>
    <row r="7397" customHeight="true"/>
    <row r="7398" customHeight="true"/>
    <row r="7399" customHeight="true"/>
    <row r="7400" customHeight="true"/>
    <row r="7401" customHeight="true"/>
    <row r="7402" customHeight="true"/>
    <row r="7403" customHeight="true"/>
    <row r="7404" customHeight="true"/>
    <row r="7405" customHeight="true"/>
    <row r="7406" customHeight="true"/>
    <row r="7407" customHeight="true"/>
    <row r="7408" customHeight="true"/>
    <row r="7409" customHeight="true"/>
    <row r="7410" customHeight="true"/>
    <row r="7411" customHeight="true"/>
    <row r="7412" customHeight="true"/>
    <row r="7413" customHeight="true"/>
    <row r="7414" customHeight="true"/>
    <row r="7415" customHeight="true"/>
    <row r="7416" customHeight="true"/>
    <row r="7417" customHeight="true"/>
    <row r="7418" customHeight="true"/>
    <row r="7419" customHeight="true"/>
    <row r="7420" customHeight="true"/>
    <row r="7421" customHeight="true"/>
    <row r="7422" customHeight="true"/>
    <row r="7423" customHeight="true"/>
    <row r="7424" customHeight="true"/>
    <row r="7425" customHeight="true"/>
    <row r="7426" customHeight="true"/>
    <row r="7427" customHeight="true"/>
    <row r="7428" customHeight="true"/>
    <row r="7429" customHeight="true"/>
    <row r="7430" customHeight="true"/>
    <row r="7431" customHeight="true"/>
    <row r="7432" customHeight="true"/>
    <row r="7433" customHeight="true"/>
    <row r="7434" customHeight="true"/>
    <row r="7435" customHeight="true"/>
    <row r="7436" customHeight="true"/>
    <row r="7437" customHeight="true"/>
    <row r="7438" customHeight="true"/>
    <row r="7439" customHeight="true"/>
    <row r="7440" customHeight="true"/>
    <row r="7441" customHeight="true"/>
    <row r="7442" customHeight="true"/>
    <row r="7443" customHeight="true"/>
    <row r="7444" customHeight="true"/>
    <row r="7445" customHeight="true"/>
    <row r="7446" customHeight="true"/>
    <row r="7447" customHeight="true"/>
    <row r="7448" customHeight="true"/>
    <row r="7449" customHeight="true"/>
    <row r="7450" customHeight="true"/>
    <row r="7451" customHeight="true"/>
    <row r="7452" customHeight="true"/>
    <row r="7453" customHeight="true"/>
    <row r="7454" customHeight="true"/>
    <row r="7455" customHeight="true"/>
    <row r="7456" customHeight="true"/>
    <row r="7457" customHeight="true"/>
    <row r="7458" customHeight="true"/>
    <row r="7459" customHeight="true"/>
    <row r="7460" customHeight="true"/>
    <row r="7461" customHeight="true"/>
    <row r="7462" customHeight="true"/>
    <row r="7463" customHeight="true"/>
    <row r="7464" customHeight="true"/>
    <row r="7465" customHeight="true"/>
    <row r="7466" customHeight="true"/>
    <row r="7467" customHeight="true"/>
    <row r="7468" customHeight="true"/>
    <row r="7469" customHeight="true"/>
    <row r="7470" customHeight="true"/>
    <row r="7471" customHeight="true"/>
    <row r="7472" customHeight="true"/>
    <row r="7473" customHeight="true"/>
    <row r="7474" customHeight="true"/>
    <row r="7475" customHeight="true"/>
    <row r="7476" customHeight="true"/>
    <row r="7477" customHeight="true"/>
    <row r="7478" customHeight="true"/>
    <row r="7479" customHeight="true"/>
    <row r="7480" customHeight="true"/>
    <row r="7481" customHeight="true"/>
    <row r="7482" customHeight="true"/>
    <row r="7483" customHeight="true"/>
    <row r="7484" customHeight="true"/>
    <row r="7485" customHeight="true"/>
    <row r="7486" customHeight="true"/>
    <row r="7487" customHeight="true"/>
    <row r="7488" customHeight="true"/>
    <row r="7489" customHeight="true"/>
    <row r="7490" customHeight="true"/>
    <row r="7491" customHeight="true"/>
    <row r="7492" customHeight="true"/>
    <row r="7493" customHeight="true"/>
    <row r="7494" customHeight="true"/>
    <row r="7495" customHeight="true"/>
    <row r="7496" customHeight="true"/>
    <row r="7497" customHeight="true"/>
    <row r="7498" customHeight="true"/>
    <row r="7499" customHeight="true"/>
    <row r="7500" customHeight="true"/>
    <row r="7501" customHeight="true"/>
    <row r="7502" customHeight="true"/>
    <row r="7503" customHeight="true"/>
    <row r="7504" customHeight="true"/>
    <row r="7505" customHeight="true"/>
    <row r="7506" customHeight="true"/>
    <row r="7507" customHeight="true"/>
    <row r="7508" customHeight="true"/>
    <row r="7509" customHeight="true"/>
    <row r="7510" customHeight="true"/>
    <row r="7511" customHeight="true"/>
    <row r="7512" customHeight="true"/>
    <row r="7513" customHeight="true"/>
    <row r="7514" customHeight="true"/>
    <row r="7515" customHeight="true"/>
    <row r="7516" customHeight="true"/>
    <row r="7517" customHeight="true"/>
    <row r="7518" customHeight="true"/>
    <row r="7519" customHeight="true"/>
    <row r="7520" customHeight="true"/>
    <row r="7521" customHeight="true"/>
    <row r="7522" customHeight="true"/>
    <row r="7523" customHeight="true"/>
    <row r="7524" customHeight="true"/>
    <row r="7525" customHeight="true"/>
    <row r="7526" customHeight="true"/>
    <row r="7527" customHeight="true"/>
    <row r="7528" customHeight="true"/>
    <row r="7529" customHeight="true"/>
    <row r="7530" customHeight="true"/>
    <row r="7531" customHeight="true"/>
    <row r="7532" customHeight="true"/>
    <row r="7533" customHeight="true"/>
    <row r="7534" customHeight="true"/>
    <row r="7535" customHeight="true"/>
    <row r="7536" customHeight="true"/>
    <row r="7537" customHeight="true"/>
    <row r="7538" customHeight="true"/>
    <row r="7539" customHeight="true"/>
    <row r="7540" customHeight="true"/>
    <row r="7541" customHeight="true"/>
    <row r="7542" customHeight="true"/>
    <row r="7543" customHeight="true"/>
    <row r="7544" customHeight="true"/>
    <row r="7545" customHeight="true"/>
    <row r="7546" customHeight="true"/>
    <row r="7547" customHeight="true"/>
    <row r="7548" customHeight="true"/>
    <row r="7549" customHeight="true"/>
    <row r="7550" customHeight="true"/>
    <row r="7551" customHeight="true"/>
    <row r="7552" customHeight="true"/>
    <row r="7553" customHeight="true"/>
    <row r="7554" customHeight="true"/>
    <row r="7555" customHeight="true"/>
    <row r="7556" customHeight="true"/>
    <row r="7557" customHeight="true"/>
    <row r="7558" customHeight="true"/>
    <row r="7559" customHeight="true"/>
    <row r="7560" customHeight="true"/>
    <row r="7561" customHeight="true"/>
    <row r="7562" customHeight="true"/>
    <row r="7563" customHeight="true"/>
    <row r="7564" customHeight="true"/>
    <row r="7565" customHeight="true"/>
    <row r="7566" customHeight="true"/>
    <row r="7567" customHeight="true"/>
    <row r="7568" customHeight="true"/>
    <row r="7569" customHeight="true"/>
    <row r="7570" customHeight="true"/>
    <row r="7571" customHeight="true"/>
    <row r="7572" customHeight="true"/>
    <row r="7573" customHeight="true"/>
    <row r="7574" customHeight="true"/>
    <row r="7575" customHeight="true"/>
    <row r="7576" customHeight="true"/>
    <row r="7577" customHeight="true"/>
    <row r="7578" customHeight="true"/>
    <row r="7579" customHeight="true"/>
    <row r="7580" customHeight="true"/>
    <row r="7581" customHeight="true"/>
    <row r="7582" customHeight="true"/>
    <row r="7583" customHeight="true"/>
    <row r="7584" customHeight="true"/>
    <row r="7585" customHeight="true"/>
    <row r="7586" customHeight="true"/>
    <row r="7587" customHeight="true"/>
    <row r="7588" customHeight="true"/>
    <row r="7589" customHeight="true"/>
    <row r="7590" customHeight="true"/>
    <row r="7591" customHeight="true"/>
    <row r="7592" customHeight="true"/>
    <row r="7593" customHeight="true"/>
    <row r="7594" customHeight="true"/>
    <row r="7595" customHeight="true"/>
    <row r="7596" customHeight="true"/>
    <row r="7597" customHeight="true"/>
    <row r="7598" customHeight="true"/>
    <row r="7599" customHeight="true"/>
    <row r="7600" customHeight="true"/>
    <row r="7601" customHeight="true"/>
    <row r="7602" customHeight="true"/>
    <row r="7603" customHeight="true"/>
    <row r="7604" customHeight="true"/>
    <row r="7605" customHeight="true"/>
    <row r="7606" customHeight="true"/>
    <row r="7607" customHeight="true"/>
    <row r="7608" customHeight="true"/>
    <row r="7609" customHeight="true"/>
    <row r="7610" customHeight="true"/>
    <row r="7611" customHeight="true"/>
    <row r="7612" customHeight="true"/>
    <row r="7613" customHeight="true"/>
    <row r="7614" customHeight="true"/>
    <row r="7615" customHeight="true"/>
    <row r="7616" customHeight="true"/>
    <row r="7617" customHeight="true"/>
    <row r="7618" customHeight="true"/>
    <row r="7619" customHeight="true"/>
    <row r="7620" customHeight="true"/>
    <row r="7621" customHeight="true"/>
    <row r="7622" customHeight="true"/>
    <row r="7623" customHeight="true"/>
    <row r="7624" customHeight="true"/>
    <row r="7625" customHeight="true"/>
    <row r="7626" customHeight="true"/>
    <row r="7627" customHeight="true"/>
    <row r="7628" customHeight="true"/>
    <row r="7629" customHeight="true"/>
    <row r="7630" customHeight="true"/>
    <row r="7631" customHeight="true"/>
    <row r="7632" customHeight="true"/>
    <row r="7633" customHeight="true"/>
    <row r="7634" customHeight="true"/>
    <row r="7635" customHeight="true"/>
    <row r="7636" customHeight="true"/>
    <row r="7637" customHeight="true"/>
    <row r="7638" customHeight="true"/>
    <row r="7639" customHeight="true"/>
    <row r="7640" customHeight="true"/>
    <row r="7641" customHeight="true"/>
    <row r="7642" customHeight="true"/>
    <row r="7643" customHeight="true"/>
    <row r="7644" customHeight="true"/>
    <row r="7645" customHeight="true"/>
    <row r="7646" customHeight="true"/>
    <row r="7647" customHeight="true"/>
    <row r="7648" customHeight="true"/>
    <row r="7649" customHeight="true"/>
    <row r="7650" customHeight="true"/>
    <row r="7651" customHeight="true"/>
    <row r="7652" customHeight="true"/>
    <row r="7653" customHeight="true"/>
    <row r="7654" customHeight="true"/>
    <row r="7655" customHeight="true"/>
    <row r="7656" customHeight="true"/>
    <row r="7657" customHeight="true"/>
    <row r="7658" customHeight="true"/>
    <row r="7659" customHeight="true"/>
    <row r="7660" customHeight="true"/>
    <row r="7661" customHeight="true"/>
    <row r="7662" customHeight="true"/>
    <row r="7663" customHeight="true"/>
    <row r="7664" customHeight="true"/>
    <row r="7665" customHeight="true"/>
    <row r="7666" customHeight="true"/>
    <row r="7667" customHeight="true"/>
    <row r="7668" customHeight="true"/>
    <row r="7669" customHeight="true"/>
    <row r="7670" customHeight="true"/>
    <row r="7671" customHeight="true"/>
    <row r="7672" customHeight="true"/>
    <row r="7673" customHeight="true"/>
    <row r="7674" customHeight="true"/>
    <row r="7675" customHeight="true"/>
    <row r="7676" customHeight="true"/>
    <row r="7677" customHeight="true"/>
    <row r="7678" customHeight="true"/>
    <row r="7679" customHeight="true"/>
    <row r="7680" customHeight="true"/>
    <row r="7681" customHeight="true"/>
    <row r="7682" customHeight="true"/>
    <row r="7683" customHeight="true"/>
    <row r="7684" customHeight="true"/>
    <row r="7685" customHeight="true"/>
    <row r="7686" customHeight="true"/>
    <row r="7687" customHeight="true"/>
    <row r="7688" customHeight="true"/>
    <row r="7689" customHeight="true"/>
    <row r="7690" customHeight="true"/>
    <row r="7691" customHeight="true"/>
    <row r="7692" customHeight="true"/>
    <row r="7693" customHeight="true"/>
    <row r="7694" customHeight="true"/>
    <row r="7695" customHeight="true"/>
    <row r="7696" customHeight="true"/>
    <row r="7697" customHeight="true"/>
    <row r="7698" customHeight="true"/>
    <row r="7699" customHeight="true"/>
    <row r="7700" customHeight="true"/>
    <row r="7701" customHeight="true"/>
    <row r="7702" customHeight="true"/>
    <row r="7703" customHeight="true"/>
    <row r="7704" customHeight="true"/>
    <row r="7705" customHeight="true"/>
    <row r="7706" customHeight="true"/>
    <row r="7707" customHeight="true"/>
    <row r="7708" customHeight="true"/>
    <row r="7709" customHeight="true"/>
    <row r="7710" customHeight="true"/>
    <row r="7711" customHeight="true"/>
    <row r="7712" customHeight="true"/>
    <row r="7713" customHeight="true"/>
    <row r="7714" customHeight="true"/>
    <row r="7715" customHeight="true"/>
    <row r="7716" customHeight="true"/>
    <row r="7717" customHeight="true"/>
    <row r="7718" customHeight="true"/>
    <row r="7719" customHeight="true"/>
    <row r="7720" customHeight="true"/>
    <row r="7721" customHeight="true"/>
    <row r="7722" customHeight="true"/>
    <row r="7723" customHeight="true"/>
    <row r="7724" customHeight="true"/>
    <row r="7725" customHeight="true"/>
    <row r="7726" customHeight="true"/>
    <row r="7727" customHeight="true"/>
    <row r="7728" customHeight="true"/>
    <row r="7729" customHeight="true"/>
    <row r="7730" customHeight="true"/>
    <row r="7731" customHeight="true"/>
    <row r="7732" customHeight="true"/>
    <row r="7733" customHeight="true"/>
    <row r="7734" customHeight="true"/>
    <row r="7735" customHeight="true"/>
    <row r="7736" customHeight="true"/>
    <row r="7737" customHeight="true"/>
    <row r="7738" customHeight="true"/>
    <row r="7739" customHeight="true"/>
    <row r="7740" customHeight="true"/>
    <row r="7741" customHeight="true"/>
    <row r="7742" customHeight="true"/>
    <row r="7743" customHeight="true"/>
    <row r="7744" customHeight="true"/>
    <row r="7745" customHeight="true"/>
    <row r="7746" customHeight="true"/>
    <row r="7747" customHeight="true"/>
    <row r="7748" customHeight="true"/>
    <row r="7749" customHeight="true"/>
    <row r="7750" customHeight="true"/>
    <row r="7751" customHeight="true"/>
    <row r="7752" customHeight="true"/>
    <row r="7753" customHeight="true"/>
    <row r="7754" customHeight="true"/>
    <row r="7755" customHeight="true"/>
    <row r="7756" customHeight="true"/>
    <row r="7757" customHeight="true"/>
    <row r="7758" customHeight="true"/>
    <row r="7759" customHeight="true"/>
    <row r="7760" customHeight="true"/>
    <row r="7761" customHeight="true"/>
    <row r="7762" customHeight="true"/>
    <row r="7763" customHeight="true"/>
    <row r="7764" customHeight="true"/>
    <row r="7765" customHeight="true"/>
    <row r="7766" customHeight="true"/>
    <row r="7767" customHeight="true"/>
    <row r="7768" customHeight="true"/>
    <row r="7769" customHeight="true"/>
    <row r="7770" customHeight="true"/>
    <row r="7771" customHeight="true"/>
    <row r="7772" customHeight="true"/>
    <row r="7773" customHeight="true"/>
    <row r="7774" customHeight="true"/>
    <row r="7775" customHeight="true"/>
    <row r="7776" customHeight="true"/>
    <row r="7777" customHeight="true"/>
    <row r="7778" customHeight="true"/>
    <row r="7779" customHeight="true"/>
    <row r="7780" customHeight="true"/>
    <row r="7781" customHeight="true"/>
    <row r="7782" customHeight="true"/>
    <row r="7783" customHeight="true"/>
    <row r="7784" customHeight="true"/>
    <row r="7785" customHeight="true"/>
    <row r="7786" customHeight="true"/>
    <row r="7787" customHeight="true"/>
    <row r="7788" customHeight="true"/>
    <row r="7789" customHeight="true"/>
    <row r="7790" customHeight="true"/>
    <row r="7791" customHeight="true"/>
    <row r="7792" customHeight="true"/>
    <row r="7793" customHeight="true"/>
    <row r="7794" customHeight="true"/>
    <row r="7795" customHeight="true"/>
    <row r="7796" customHeight="true"/>
    <row r="7797" customHeight="true"/>
    <row r="7798" customHeight="true"/>
    <row r="7799" customHeight="true"/>
    <row r="7800" customHeight="true"/>
    <row r="7801" customHeight="true"/>
    <row r="7802" customHeight="true"/>
    <row r="7803" customHeight="true"/>
    <row r="7804" customHeight="true"/>
    <row r="7805" customHeight="true"/>
    <row r="7806" customHeight="true"/>
    <row r="7807" customHeight="true"/>
    <row r="7808" customHeight="true"/>
    <row r="7809" customHeight="true"/>
    <row r="7810" customHeight="true"/>
    <row r="7811" customHeight="true"/>
    <row r="7812" customHeight="true"/>
    <row r="7813" customHeight="true"/>
    <row r="7814" customHeight="true"/>
    <row r="7815" customHeight="true"/>
    <row r="7816" customHeight="true"/>
    <row r="7817" customHeight="true"/>
    <row r="7818" customHeight="true"/>
    <row r="7819" customHeight="true"/>
    <row r="7820" customHeight="true"/>
    <row r="7821" customHeight="true"/>
    <row r="7822" customHeight="true"/>
    <row r="7823" customHeight="true"/>
    <row r="7824" customHeight="true"/>
    <row r="7825" customHeight="true"/>
    <row r="7826" customHeight="true"/>
    <row r="7827" customHeight="true"/>
    <row r="7828" customHeight="true"/>
    <row r="7829" customHeight="true"/>
    <row r="7830" customHeight="true"/>
    <row r="7831" customHeight="true"/>
    <row r="7832" customHeight="true"/>
    <row r="7833" customHeight="true"/>
    <row r="7834" customHeight="true"/>
    <row r="7835" customHeight="true"/>
    <row r="7836" customHeight="true"/>
    <row r="7837" customHeight="true"/>
    <row r="7838" customHeight="true"/>
    <row r="7839" customHeight="true"/>
    <row r="7840" customHeight="true"/>
    <row r="7841" customHeight="true"/>
    <row r="7842" customHeight="true"/>
    <row r="7843" customHeight="true"/>
    <row r="7844" customHeight="true"/>
    <row r="7845" customHeight="true"/>
    <row r="7846" customHeight="true"/>
    <row r="7847" customHeight="true"/>
    <row r="7848" customHeight="true"/>
    <row r="7849" customHeight="true"/>
    <row r="7850" customHeight="true"/>
    <row r="7851" customHeight="true"/>
    <row r="7852" customHeight="true"/>
    <row r="7853" customHeight="true"/>
    <row r="7854" customHeight="true"/>
    <row r="7855" customHeight="true"/>
    <row r="7856" customHeight="true"/>
    <row r="7857" customHeight="true"/>
    <row r="7858" customHeight="true"/>
    <row r="7859" customHeight="true"/>
    <row r="7860" customHeight="true"/>
    <row r="7861" customHeight="true"/>
    <row r="7862" customHeight="true"/>
    <row r="7863" customHeight="true"/>
    <row r="7864" customHeight="true"/>
    <row r="7865" customHeight="true"/>
    <row r="7866" customHeight="true"/>
    <row r="7867" customHeight="true"/>
    <row r="7868" customHeight="true"/>
    <row r="7869" customHeight="true"/>
    <row r="7870" customHeight="true"/>
    <row r="7871" customHeight="true"/>
    <row r="7872" customHeight="true"/>
    <row r="7873" customHeight="true"/>
    <row r="7874" customHeight="true"/>
    <row r="7875" customHeight="true"/>
    <row r="7876" customHeight="true"/>
    <row r="7877" customHeight="true"/>
    <row r="7878" customHeight="true"/>
    <row r="7879" customHeight="true"/>
    <row r="7880" customHeight="true"/>
    <row r="7881" customHeight="true"/>
    <row r="7882" customHeight="true"/>
    <row r="7883" customHeight="true"/>
    <row r="7884" customHeight="true"/>
    <row r="7885" customHeight="true"/>
    <row r="7886" customHeight="true"/>
    <row r="7887" customHeight="true"/>
    <row r="7888" customHeight="true"/>
    <row r="7889" customHeight="true"/>
    <row r="7890" customHeight="true"/>
    <row r="7891" customHeight="true"/>
    <row r="7892" customHeight="true"/>
    <row r="7893" customHeight="true"/>
    <row r="7894" customHeight="true"/>
    <row r="7895" customHeight="true"/>
    <row r="7896" customHeight="true"/>
    <row r="7897" customHeight="true"/>
    <row r="7898" customHeight="true"/>
    <row r="7899" customHeight="true"/>
    <row r="7900" customHeight="true"/>
    <row r="7901" customHeight="true"/>
    <row r="7902" customHeight="true"/>
    <row r="7903" customHeight="true"/>
    <row r="7904" customHeight="true"/>
    <row r="7905" customHeight="true"/>
    <row r="7906" customHeight="true"/>
    <row r="7907" customHeight="true"/>
    <row r="7908" customHeight="true"/>
    <row r="7909" customHeight="true"/>
    <row r="7910" customHeight="true"/>
    <row r="7911" customHeight="true"/>
    <row r="7912" customHeight="true"/>
    <row r="7913" customHeight="true"/>
    <row r="7914" customHeight="true"/>
    <row r="7915" customHeight="true"/>
    <row r="7916" customHeight="true"/>
    <row r="7917" customHeight="true"/>
    <row r="7918" customHeight="true"/>
    <row r="7919" customHeight="true"/>
    <row r="7920" customHeight="true"/>
    <row r="7921" customHeight="true"/>
    <row r="7922" customHeight="true"/>
    <row r="7923" customHeight="true"/>
    <row r="7924" customHeight="true"/>
    <row r="7925" customHeight="true"/>
    <row r="7926" customHeight="true"/>
    <row r="7927" customHeight="true"/>
    <row r="7928" customHeight="true"/>
    <row r="7929" customHeight="true"/>
    <row r="7930" customHeight="true"/>
    <row r="7931" customHeight="true"/>
    <row r="7932" customHeight="true"/>
    <row r="7933" customHeight="true"/>
    <row r="7934" customHeight="true"/>
    <row r="7935" customHeight="true"/>
    <row r="7936" customHeight="true"/>
    <row r="7937" customHeight="true"/>
    <row r="7938" customHeight="true"/>
    <row r="7939" customHeight="true"/>
    <row r="7940" customHeight="true"/>
    <row r="7941" customHeight="true"/>
    <row r="7942" customHeight="true"/>
    <row r="7943" customHeight="true"/>
    <row r="7944" customHeight="true"/>
    <row r="7945" customHeight="true"/>
    <row r="7946" customHeight="true"/>
    <row r="7947" customHeight="true"/>
    <row r="7948" customHeight="true"/>
    <row r="7949" customHeight="true"/>
    <row r="7950" customHeight="true"/>
    <row r="7951" customHeight="true"/>
    <row r="7952" customHeight="true"/>
    <row r="7953" customHeight="true"/>
    <row r="7954" customHeight="true"/>
    <row r="7955" customHeight="true"/>
    <row r="7956" customHeight="true"/>
    <row r="7957" customHeight="true"/>
    <row r="7958" customHeight="true"/>
    <row r="7959" customHeight="true"/>
    <row r="7960" customHeight="true"/>
    <row r="7961" customHeight="true"/>
    <row r="7962" customHeight="true"/>
    <row r="7963" customHeight="true"/>
    <row r="7964" customHeight="true"/>
    <row r="7965" customHeight="true"/>
    <row r="7966" customHeight="true"/>
    <row r="7967" customHeight="true"/>
    <row r="7968" customHeight="true"/>
    <row r="7969" customHeight="true"/>
    <row r="7970" customHeight="true"/>
    <row r="7971" customHeight="true"/>
    <row r="7972" customHeight="true"/>
    <row r="7973" customHeight="true"/>
    <row r="7974" customHeight="true"/>
    <row r="7975" customHeight="true"/>
    <row r="7976" customHeight="true"/>
    <row r="7977" customHeight="true"/>
    <row r="7978" customHeight="true"/>
    <row r="7979" customHeight="true"/>
    <row r="7980" customHeight="true"/>
    <row r="7981" customHeight="true"/>
    <row r="7982" customHeight="true"/>
    <row r="7983" customHeight="true"/>
    <row r="7984" customHeight="true"/>
    <row r="7985" customHeight="true"/>
    <row r="7986" customHeight="true"/>
    <row r="7987" customHeight="true"/>
    <row r="7988" customHeight="true"/>
    <row r="7989" customHeight="true"/>
    <row r="7990" customHeight="true"/>
    <row r="7991" customHeight="true"/>
    <row r="7992" customHeight="true"/>
    <row r="7993" customHeight="true"/>
    <row r="7994" customHeight="true"/>
    <row r="7995" customHeight="true"/>
    <row r="7996" customHeight="true"/>
    <row r="7997" customHeight="true"/>
    <row r="7998" customHeight="true"/>
    <row r="7999" customHeight="true"/>
    <row r="8000" customHeight="true"/>
    <row r="8001" customHeight="true"/>
    <row r="8002" customHeight="true"/>
    <row r="8003" customHeight="true"/>
    <row r="8004" customHeight="true"/>
    <row r="8005" customHeight="true"/>
    <row r="8006" customHeight="true"/>
    <row r="8007" customHeight="true"/>
    <row r="8008" customHeight="true"/>
    <row r="8009" customHeight="true"/>
    <row r="8010" customHeight="true"/>
    <row r="8011" customHeight="true"/>
    <row r="8012" customHeight="true"/>
    <row r="8013" customHeight="true"/>
    <row r="8014" customHeight="true"/>
    <row r="8015" customHeight="true"/>
    <row r="8016" customHeight="true"/>
    <row r="8017" customHeight="true"/>
    <row r="8018" customHeight="true"/>
    <row r="8019" customHeight="true"/>
    <row r="8020" customHeight="true"/>
    <row r="8021" customHeight="true"/>
    <row r="8022" customHeight="true"/>
    <row r="8023" customHeight="true"/>
    <row r="8024" customHeight="true"/>
    <row r="8025" customHeight="true"/>
    <row r="8026" customHeight="true"/>
    <row r="8027" customHeight="true"/>
    <row r="8028" customHeight="true"/>
    <row r="8029" customHeight="true"/>
    <row r="8030" customHeight="true"/>
    <row r="8031" customHeight="true"/>
    <row r="8032" customHeight="true"/>
    <row r="8033" customHeight="true"/>
    <row r="8034" customHeight="true"/>
    <row r="8035" customHeight="true"/>
    <row r="8036" customHeight="true"/>
    <row r="8037" customHeight="true"/>
    <row r="8038" customHeight="true"/>
    <row r="8039" customHeight="true"/>
    <row r="8040" customHeight="true"/>
    <row r="8041" customHeight="true"/>
    <row r="8042" customHeight="true"/>
    <row r="8043" customHeight="true"/>
    <row r="8044" customHeight="true"/>
    <row r="8045" customHeight="true"/>
    <row r="8046" customHeight="true"/>
    <row r="8047" customHeight="true"/>
    <row r="8048" customHeight="true"/>
    <row r="8049" customHeight="true"/>
    <row r="8050" customHeight="true"/>
    <row r="8051" customHeight="true"/>
    <row r="8052" customHeight="true"/>
    <row r="8053" customHeight="true"/>
    <row r="8054" customHeight="true"/>
    <row r="8055" customHeight="true"/>
    <row r="8056" customHeight="true"/>
    <row r="8057" customHeight="true"/>
    <row r="8058" customHeight="true"/>
    <row r="8059" customHeight="true"/>
    <row r="8060" customHeight="true"/>
    <row r="8061" customHeight="true"/>
    <row r="8062" customHeight="true"/>
    <row r="8063" customHeight="true"/>
    <row r="8064" customHeight="true"/>
    <row r="8065" customHeight="true"/>
    <row r="8066" customHeight="true"/>
    <row r="8067" customHeight="true"/>
    <row r="8068" customHeight="true"/>
    <row r="8069" customHeight="true"/>
    <row r="8070" customHeight="true"/>
    <row r="8071" customHeight="true"/>
    <row r="8072" customHeight="true"/>
    <row r="8073" customHeight="true"/>
    <row r="8074" customHeight="true"/>
    <row r="8075" customHeight="true"/>
    <row r="8076" customHeight="true"/>
    <row r="8077" customHeight="true"/>
    <row r="8078" customHeight="true"/>
    <row r="8079" customHeight="true"/>
    <row r="8080" customHeight="true"/>
    <row r="8081" customHeight="true"/>
    <row r="8082" customHeight="true"/>
    <row r="8083" customHeight="true"/>
    <row r="8084" customHeight="true"/>
    <row r="8085" customHeight="true"/>
    <row r="8086" customHeight="true"/>
    <row r="8087" customHeight="true"/>
    <row r="8088" customHeight="true"/>
    <row r="8089" customHeight="true"/>
    <row r="8090" customHeight="true"/>
    <row r="8091" customHeight="true"/>
    <row r="8092" customHeight="true"/>
    <row r="8093" customHeight="true"/>
    <row r="8094" customHeight="true"/>
    <row r="8095" customHeight="true"/>
    <row r="8096" customHeight="true"/>
    <row r="8097" customHeight="true"/>
    <row r="8098" customHeight="true"/>
    <row r="8099" customHeight="true"/>
    <row r="8100" customHeight="true"/>
    <row r="8101" customHeight="true"/>
    <row r="8102" customHeight="true"/>
    <row r="8103" customHeight="true"/>
    <row r="8104" customHeight="true"/>
    <row r="8105" customHeight="true"/>
    <row r="8106" customHeight="true"/>
    <row r="8107" customHeight="true"/>
    <row r="8108" customHeight="true"/>
    <row r="8109" customHeight="true"/>
    <row r="8110" customHeight="true"/>
    <row r="8111" customHeight="true"/>
    <row r="8112" customHeight="true"/>
    <row r="8113" customHeight="true"/>
    <row r="8114" customHeight="true"/>
    <row r="8115" customHeight="true"/>
    <row r="8116" customHeight="true"/>
    <row r="8117" customHeight="true"/>
    <row r="8118" customHeight="true"/>
    <row r="8119" customHeight="true"/>
    <row r="8120" customHeight="true"/>
    <row r="8121" customHeight="true"/>
    <row r="8122" customHeight="true"/>
    <row r="8123" customHeight="true"/>
    <row r="8124" customHeight="true"/>
    <row r="8125" customHeight="true"/>
    <row r="8126" customHeight="true"/>
    <row r="8127" customHeight="true"/>
    <row r="8128" customHeight="true"/>
    <row r="8129" customHeight="true"/>
    <row r="8130" customHeight="true"/>
    <row r="8131" customHeight="true"/>
    <row r="8132" customHeight="true"/>
    <row r="8133" customHeight="true"/>
    <row r="8134" customHeight="true"/>
    <row r="8135" customHeight="true"/>
    <row r="8136" customHeight="true"/>
    <row r="8137" customHeight="true"/>
    <row r="8138" customHeight="true"/>
    <row r="8139" customHeight="true"/>
    <row r="8140" customHeight="true"/>
    <row r="8141" customHeight="true"/>
    <row r="8142" customHeight="true"/>
    <row r="8143" customHeight="true"/>
    <row r="8144" customHeight="true"/>
    <row r="8145" customHeight="true"/>
    <row r="8146" customHeight="true"/>
    <row r="8147" customHeight="true"/>
    <row r="8148" customHeight="true"/>
    <row r="8149" customHeight="true"/>
    <row r="8150" customHeight="true"/>
    <row r="8151" customHeight="true"/>
    <row r="8152" customHeight="true"/>
    <row r="8153" customHeight="true"/>
    <row r="8154" customHeight="true"/>
    <row r="8155" customHeight="true"/>
    <row r="8156" customHeight="true"/>
    <row r="8157" customHeight="true"/>
    <row r="8158" customHeight="true"/>
    <row r="8159" customHeight="true"/>
    <row r="8160" customHeight="true"/>
    <row r="8161" customHeight="true"/>
    <row r="8162" customHeight="true"/>
    <row r="8163" customHeight="true"/>
    <row r="8164" customHeight="true"/>
    <row r="8165" customHeight="true"/>
    <row r="8166" customHeight="true"/>
    <row r="8167" customHeight="true"/>
    <row r="8168" customHeight="true"/>
    <row r="8169" customHeight="true"/>
    <row r="8170" customHeight="true"/>
    <row r="8171" customHeight="true"/>
    <row r="8172" customHeight="true"/>
    <row r="8173" customHeight="true"/>
    <row r="8174" customHeight="true"/>
    <row r="8175" customHeight="true"/>
    <row r="8176" customHeight="true"/>
    <row r="8177" customHeight="true"/>
    <row r="8178" customHeight="true"/>
    <row r="8179" customHeight="true"/>
    <row r="8180" customHeight="true"/>
    <row r="8181" customHeight="true"/>
    <row r="8182" customHeight="true"/>
    <row r="8183" customHeight="true"/>
    <row r="8184" customHeight="true"/>
    <row r="8185" customHeight="true"/>
    <row r="8186" customHeight="true"/>
    <row r="8187" customHeight="true"/>
    <row r="8188" customHeight="true"/>
    <row r="8189" customHeight="true"/>
    <row r="8190" customHeight="true"/>
    <row r="8191" customHeight="true"/>
    <row r="8192" customHeight="true"/>
    <row r="8193" customHeight="true"/>
    <row r="8194" customHeight="true"/>
    <row r="8195" customHeight="true"/>
    <row r="8196" customHeight="true"/>
    <row r="8197" customHeight="true"/>
    <row r="8198" customHeight="true"/>
    <row r="8199" customHeight="true"/>
    <row r="8200" customHeight="true"/>
    <row r="8201" customHeight="true"/>
    <row r="8202" customHeight="true"/>
    <row r="8203" customHeight="true"/>
    <row r="8204" customHeight="true"/>
    <row r="8205" customHeight="true"/>
    <row r="8206" customHeight="true"/>
    <row r="8207" customHeight="true"/>
    <row r="8208" customHeight="true"/>
    <row r="8209" customHeight="true"/>
    <row r="8210" customHeight="true"/>
    <row r="8211" customHeight="true"/>
    <row r="8212" customHeight="true"/>
    <row r="8213" customHeight="true"/>
    <row r="8214" customHeight="true"/>
    <row r="8215" customHeight="true"/>
    <row r="8216" customHeight="true"/>
    <row r="8217" customHeight="true"/>
    <row r="8218" customHeight="true"/>
    <row r="8219" customHeight="true"/>
    <row r="8220" customHeight="true"/>
    <row r="8221" customHeight="true"/>
    <row r="8222" customHeight="true"/>
    <row r="8223" customHeight="true"/>
    <row r="8224" customHeight="true"/>
    <row r="8225" customHeight="true"/>
    <row r="8226" customHeight="true"/>
    <row r="8227" customHeight="true"/>
    <row r="8228" customHeight="true"/>
    <row r="8229" customHeight="true"/>
    <row r="8230" customHeight="true"/>
    <row r="8231" customHeight="true"/>
    <row r="8232" customHeight="true"/>
    <row r="8233" customHeight="true"/>
    <row r="8234" customHeight="true"/>
    <row r="8235" customHeight="true"/>
    <row r="8236" customHeight="true"/>
    <row r="8237" customHeight="true"/>
    <row r="8238" customHeight="true"/>
    <row r="8239" customHeight="true"/>
    <row r="8240" customHeight="true"/>
    <row r="8241" customHeight="true"/>
    <row r="8242" customHeight="true"/>
    <row r="8243" customHeight="true"/>
    <row r="8244" customHeight="true"/>
    <row r="8245" customHeight="true"/>
    <row r="8246" customHeight="true"/>
    <row r="8247" customHeight="true"/>
    <row r="8248" customHeight="true"/>
    <row r="8249" customHeight="true"/>
    <row r="8250" customHeight="true"/>
    <row r="8251" customHeight="true"/>
    <row r="8252" customHeight="true"/>
    <row r="8253" customHeight="true"/>
    <row r="8254" customHeight="true"/>
    <row r="8255" customHeight="true"/>
    <row r="8256" customHeight="true"/>
    <row r="8257" customHeight="true"/>
    <row r="8258" customHeight="true"/>
    <row r="8259" customHeight="true"/>
    <row r="8260" customHeight="true"/>
    <row r="8261" customHeight="true"/>
    <row r="8262" customHeight="true"/>
    <row r="8263" customHeight="true"/>
    <row r="8264" customHeight="true"/>
    <row r="8265" customHeight="true"/>
    <row r="8266" customHeight="true"/>
    <row r="8267" customHeight="true"/>
    <row r="8268" customHeight="true"/>
    <row r="8269" customHeight="true"/>
    <row r="8270" customHeight="true"/>
    <row r="8271" customHeight="true"/>
    <row r="8272" customHeight="true"/>
    <row r="8273" customHeight="true"/>
    <row r="8274" customHeight="true"/>
    <row r="8275" customHeight="true"/>
    <row r="8276" customHeight="true"/>
    <row r="8277" customHeight="true"/>
    <row r="8278" customHeight="true"/>
    <row r="8279" customHeight="true"/>
    <row r="8280" customHeight="true"/>
    <row r="8281" customHeight="true"/>
    <row r="8282" customHeight="true"/>
    <row r="8283" customHeight="true"/>
    <row r="8284" customHeight="true"/>
    <row r="8285" customHeight="true"/>
    <row r="8286" customHeight="true"/>
    <row r="8287" customHeight="true"/>
    <row r="8288" customHeight="true"/>
    <row r="8289" customHeight="true"/>
    <row r="8290" customHeight="true"/>
    <row r="8291" customHeight="true"/>
    <row r="8292" customHeight="true"/>
    <row r="8293" customHeight="true"/>
    <row r="8294" customHeight="true"/>
    <row r="8295" customHeight="true"/>
    <row r="8296" customHeight="true"/>
    <row r="8297" customHeight="true"/>
    <row r="8298" customHeight="true"/>
    <row r="8299" customHeight="true"/>
    <row r="8300" customHeight="true"/>
    <row r="8301" customHeight="true"/>
    <row r="8302" customHeight="true"/>
    <row r="8303" customHeight="true"/>
    <row r="8304" customHeight="true"/>
    <row r="8305" customHeight="true"/>
    <row r="8306" customHeight="true"/>
    <row r="8307" customHeight="true"/>
    <row r="8308" customHeight="true"/>
    <row r="8309" customHeight="true"/>
    <row r="8310" customHeight="true"/>
    <row r="8311" customHeight="true"/>
    <row r="8312" customHeight="true"/>
    <row r="8313" customHeight="true"/>
    <row r="8314" customHeight="true"/>
    <row r="8315" customHeight="true"/>
    <row r="8316" customHeight="true"/>
    <row r="8317" customHeight="true"/>
    <row r="8318" customHeight="true"/>
    <row r="8319" customHeight="true"/>
    <row r="8320" customHeight="true"/>
    <row r="8321" customHeight="true"/>
    <row r="8322" customHeight="true"/>
    <row r="8323" customHeight="true"/>
    <row r="8324" customHeight="true"/>
    <row r="8325" customHeight="true"/>
    <row r="8326" customHeight="true"/>
    <row r="8327" customHeight="true"/>
    <row r="8328" customHeight="true"/>
    <row r="8329" customHeight="true"/>
    <row r="8330" customHeight="true"/>
    <row r="8331" customHeight="true"/>
    <row r="8332" customHeight="true"/>
    <row r="8333" customHeight="true"/>
    <row r="8334" customHeight="true"/>
    <row r="8335" customHeight="true"/>
    <row r="8336" customHeight="true"/>
    <row r="8337" customHeight="true"/>
    <row r="8338" customHeight="true"/>
    <row r="8339" customHeight="true"/>
    <row r="8340" customHeight="true"/>
    <row r="8341" customHeight="true"/>
    <row r="8342" customHeight="true"/>
    <row r="8343" customHeight="true"/>
    <row r="8344" customHeight="true"/>
    <row r="8345" customHeight="true"/>
    <row r="8346" customHeight="true"/>
    <row r="8347" customHeight="true"/>
    <row r="8348" customHeight="true"/>
    <row r="8349" customHeight="true"/>
    <row r="8350" customHeight="true"/>
    <row r="8351" customHeight="true"/>
    <row r="8352" customHeight="true"/>
    <row r="8353" customHeight="true"/>
    <row r="8354" customHeight="true"/>
    <row r="8355" customHeight="true"/>
    <row r="8356" customHeight="true"/>
    <row r="8357" customHeight="true"/>
    <row r="8358" customHeight="true"/>
    <row r="8359" customHeight="true"/>
    <row r="8360" customHeight="true"/>
    <row r="8361" customHeight="true"/>
    <row r="8362" customHeight="true"/>
    <row r="8363" customHeight="true"/>
    <row r="8364" customHeight="true"/>
    <row r="8365" customHeight="true"/>
    <row r="8366" customHeight="true"/>
    <row r="8367" customHeight="true"/>
    <row r="8368" customHeight="true"/>
    <row r="8369" customHeight="true"/>
    <row r="8370" customHeight="true"/>
    <row r="8371" customHeight="true"/>
    <row r="8372" customHeight="true"/>
    <row r="8373" customHeight="true"/>
    <row r="8374" customHeight="true"/>
    <row r="8375" customHeight="true"/>
    <row r="8376" customHeight="true"/>
    <row r="8377" customHeight="true"/>
    <row r="8378" customHeight="true"/>
    <row r="8379" customHeight="true"/>
    <row r="8380" customHeight="true"/>
    <row r="8381" customHeight="true"/>
    <row r="8382" customHeight="true"/>
    <row r="8383" customHeight="true"/>
    <row r="8384" customHeight="true"/>
    <row r="8385" customHeight="true"/>
    <row r="8386" customHeight="true"/>
    <row r="8387" customHeight="true"/>
    <row r="8388" customHeight="true"/>
    <row r="8389" customHeight="true"/>
    <row r="8390" customHeight="true"/>
    <row r="8391" customHeight="true"/>
    <row r="8392" customHeight="true"/>
    <row r="8393" customHeight="true"/>
    <row r="8394" customHeight="true"/>
    <row r="8395" customHeight="true"/>
    <row r="8396" customHeight="true"/>
    <row r="8397" customHeight="true"/>
    <row r="8398" customHeight="true"/>
    <row r="8399" customHeight="true"/>
    <row r="8400" customHeight="true"/>
    <row r="8401" customHeight="true"/>
    <row r="8402" customHeight="true"/>
    <row r="8403" customHeight="true"/>
    <row r="8404" customHeight="true"/>
    <row r="8405" customHeight="true"/>
    <row r="8406" customHeight="true"/>
    <row r="8407" customHeight="true"/>
    <row r="8408" customHeight="true"/>
    <row r="8409" customHeight="true"/>
    <row r="8410" customHeight="true"/>
    <row r="8411" customHeight="true"/>
    <row r="8412" customHeight="true"/>
    <row r="8413" customHeight="true"/>
    <row r="8414" customHeight="true"/>
    <row r="8415" customHeight="true"/>
    <row r="8416" customHeight="true"/>
    <row r="8417" customHeight="true"/>
    <row r="8418" customHeight="true"/>
    <row r="8419" customHeight="true"/>
    <row r="8420" customHeight="true"/>
    <row r="8421" customHeight="true"/>
    <row r="8422" customHeight="true"/>
    <row r="8423" customHeight="true"/>
    <row r="8424" customHeight="true"/>
    <row r="8425" customHeight="true"/>
    <row r="8426" customHeight="true"/>
    <row r="8427" customHeight="true"/>
    <row r="8428" customHeight="true"/>
    <row r="8429" customHeight="true"/>
    <row r="8430" customHeight="true"/>
    <row r="8431" customHeight="true"/>
    <row r="8432" customHeight="true"/>
    <row r="8433" customHeight="true"/>
    <row r="8434" customHeight="true"/>
    <row r="8435" customHeight="true"/>
    <row r="8436" customHeight="true"/>
    <row r="8437" customHeight="true"/>
    <row r="8438" customHeight="true"/>
    <row r="8439" customHeight="true"/>
    <row r="8440" customHeight="true"/>
    <row r="8441" customHeight="true"/>
    <row r="8442" customHeight="true"/>
    <row r="8443" customHeight="true"/>
    <row r="8444" customHeight="true"/>
    <row r="8445" customHeight="true"/>
    <row r="8446" customHeight="true"/>
    <row r="8447" customHeight="true"/>
    <row r="8448" customHeight="true"/>
    <row r="8449" customHeight="true"/>
    <row r="8450" customHeight="true"/>
    <row r="8451" customHeight="true"/>
    <row r="8452" customHeight="true"/>
    <row r="8453" customHeight="true"/>
    <row r="8454" customHeight="true"/>
    <row r="8455" customHeight="true"/>
    <row r="8456" customHeight="true"/>
    <row r="8457" customHeight="true"/>
    <row r="8458" customHeight="true"/>
    <row r="8459" customHeight="true"/>
    <row r="8460" customHeight="true"/>
    <row r="8461" customHeight="true"/>
    <row r="8462" customHeight="true"/>
    <row r="8463" customHeight="true"/>
    <row r="8464" customHeight="true"/>
    <row r="8465" customHeight="true"/>
    <row r="8466" customHeight="true"/>
    <row r="8467" customHeight="true"/>
    <row r="8468" customHeight="true"/>
    <row r="8469" customHeight="true"/>
    <row r="8470" customHeight="true"/>
    <row r="8471" customHeight="true"/>
    <row r="8472" customHeight="true"/>
    <row r="8473" customHeight="true"/>
    <row r="8474" customHeight="true"/>
    <row r="8475" customHeight="true"/>
    <row r="8476" customHeight="true"/>
    <row r="8477" customHeight="true"/>
    <row r="8478" customHeight="true"/>
    <row r="8479" customHeight="true"/>
    <row r="8480" customHeight="true"/>
    <row r="8481" customHeight="true"/>
    <row r="8482" customHeight="true"/>
    <row r="8483" customHeight="true"/>
    <row r="8484" customHeight="true"/>
    <row r="8485" customHeight="true"/>
    <row r="8486" customHeight="true"/>
    <row r="8487" customHeight="true"/>
    <row r="8488" customHeight="true"/>
    <row r="8489" customHeight="true"/>
    <row r="8490" customHeight="true"/>
    <row r="8491" customHeight="true"/>
    <row r="8492" customHeight="true"/>
    <row r="8493" customHeight="true"/>
    <row r="8494" customHeight="true"/>
    <row r="8495" customHeight="true"/>
    <row r="8496" customHeight="true"/>
    <row r="8497" customHeight="true"/>
    <row r="8498" customHeight="true"/>
    <row r="8499" customHeight="true"/>
    <row r="8500" customHeight="true"/>
    <row r="8501" customHeight="true"/>
    <row r="8502" customHeight="true"/>
    <row r="8503" customHeight="true"/>
    <row r="8504" customHeight="true"/>
    <row r="8505" customHeight="true"/>
    <row r="8506" customHeight="true"/>
    <row r="8507" customHeight="true"/>
    <row r="8508" customHeight="true"/>
    <row r="8509" customHeight="true"/>
    <row r="8510" customHeight="true"/>
    <row r="8511" customHeight="true"/>
    <row r="8512" customHeight="true"/>
    <row r="8513" customHeight="true"/>
    <row r="8514" customHeight="true"/>
    <row r="8515" customHeight="true"/>
    <row r="8516" customHeight="true"/>
    <row r="8517" customHeight="true"/>
    <row r="8518" customHeight="true"/>
    <row r="8519" customHeight="true"/>
    <row r="8520" customHeight="true"/>
    <row r="8521" customHeight="true"/>
    <row r="8522" customHeight="true"/>
    <row r="8523" customHeight="true"/>
    <row r="8524" customHeight="true"/>
    <row r="8525" customHeight="true"/>
    <row r="8526" customHeight="true"/>
    <row r="8527" customHeight="true"/>
    <row r="8528" customHeight="true"/>
    <row r="8529" customHeight="true"/>
    <row r="8530" customHeight="true"/>
    <row r="8531" customHeight="true"/>
    <row r="8532" customHeight="true"/>
    <row r="8533" customHeight="true"/>
    <row r="8534" customHeight="true"/>
    <row r="8535" customHeight="true"/>
    <row r="8536" customHeight="true"/>
    <row r="8537" customHeight="true"/>
    <row r="8538" customHeight="true"/>
    <row r="8539" customHeight="true"/>
    <row r="8540" customHeight="true"/>
    <row r="8541" customHeight="true"/>
    <row r="8542" customHeight="true"/>
    <row r="8543" customHeight="true"/>
    <row r="8544" customHeight="true"/>
    <row r="8545" customHeight="true"/>
    <row r="8546" customHeight="true"/>
    <row r="8547" customHeight="true"/>
    <row r="8548" customHeight="true"/>
    <row r="8549" customHeight="true"/>
    <row r="8550" customHeight="true"/>
    <row r="8551" customHeight="true"/>
    <row r="8552" customHeight="true"/>
    <row r="8553" customHeight="true"/>
    <row r="8554" customHeight="true"/>
    <row r="8555" customHeight="true"/>
    <row r="8556" customHeight="true"/>
    <row r="8557" customHeight="true"/>
    <row r="8558" customHeight="true"/>
    <row r="8559" customHeight="true"/>
    <row r="8560" customHeight="true"/>
    <row r="8561" customHeight="true"/>
    <row r="8562" customHeight="true"/>
    <row r="8563" customHeight="true"/>
    <row r="8564" customHeight="true"/>
    <row r="8565" customHeight="true"/>
    <row r="8566" customHeight="true"/>
    <row r="8567" customHeight="true"/>
    <row r="8568" customHeight="true"/>
    <row r="8569" customHeight="true"/>
    <row r="8570" customHeight="true"/>
    <row r="8571" customHeight="true"/>
    <row r="8572" customHeight="true"/>
    <row r="8573" customHeight="true"/>
    <row r="8574" customHeight="true"/>
    <row r="8575" customHeight="true"/>
    <row r="8576" customHeight="true"/>
    <row r="8577" customHeight="true"/>
    <row r="8578" customHeight="true"/>
    <row r="8579" customHeight="true"/>
    <row r="8580" customHeight="true"/>
    <row r="8581" customHeight="true"/>
    <row r="8582" customHeight="true"/>
    <row r="8583" customHeight="true"/>
    <row r="8584" customHeight="true"/>
    <row r="8585" customHeight="true"/>
    <row r="8586" customHeight="true"/>
    <row r="8587" customHeight="true"/>
    <row r="8588" customHeight="true"/>
    <row r="8589" customHeight="true"/>
    <row r="8590" customHeight="true"/>
    <row r="8591" customHeight="true"/>
    <row r="8592" customHeight="true"/>
    <row r="8593" customHeight="true"/>
    <row r="8594" customHeight="true"/>
    <row r="8595" customHeight="true"/>
    <row r="8596" customHeight="true"/>
    <row r="8597" customHeight="true"/>
    <row r="8598" customHeight="true"/>
    <row r="8599" customHeight="true"/>
    <row r="8600" customHeight="true"/>
    <row r="8601" customHeight="true"/>
    <row r="8602" customHeight="true"/>
    <row r="8603" customHeight="true"/>
    <row r="8604" customHeight="true"/>
    <row r="8605" customHeight="true"/>
    <row r="8606" customHeight="true"/>
    <row r="8607" customHeight="true"/>
    <row r="8608" customHeight="true"/>
    <row r="8609" customHeight="true"/>
    <row r="8610" customHeight="true"/>
    <row r="8611" customHeight="true"/>
    <row r="8612" customHeight="true"/>
    <row r="8613" customHeight="true"/>
    <row r="8614" customHeight="true"/>
    <row r="8615" customHeight="true"/>
    <row r="8616" customHeight="true"/>
    <row r="8617" customHeight="true"/>
    <row r="8618" customHeight="true"/>
    <row r="8619" customHeight="true"/>
    <row r="8620" customHeight="true"/>
    <row r="8621" customHeight="true"/>
    <row r="8622" customHeight="true"/>
    <row r="8623" customHeight="true"/>
    <row r="8624" customHeight="true"/>
    <row r="8625" customHeight="true"/>
    <row r="8626" customHeight="true"/>
    <row r="8627" customHeight="true"/>
    <row r="8628" customHeight="true"/>
    <row r="8629" customHeight="true"/>
    <row r="8630" customHeight="true"/>
    <row r="8631" customHeight="true"/>
    <row r="8632" customHeight="true"/>
    <row r="8633" customHeight="true"/>
    <row r="8634" customHeight="true"/>
    <row r="8635" customHeight="true"/>
    <row r="8636" customHeight="true"/>
    <row r="8637" customHeight="true"/>
    <row r="8638" customHeight="true"/>
    <row r="8639" customHeight="true"/>
    <row r="8640" customHeight="true"/>
    <row r="8641" customHeight="true"/>
    <row r="8642" customHeight="true"/>
    <row r="8643" customHeight="true"/>
    <row r="8644" customHeight="true"/>
    <row r="8645" customHeight="true"/>
    <row r="8646" customHeight="true"/>
    <row r="8647" customHeight="true"/>
    <row r="8648" customHeight="true"/>
    <row r="8649" customHeight="true"/>
    <row r="8650" customHeight="true"/>
    <row r="8651" customHeight="true"/>
    <row r="8652" customHeight="true"/>
    <row r="8653" customHeight="true"/>
    <row r="8654" customHeight="true"/>
    <row r="8655" customHeight="true"/>
    <row r="8656" customHeight="true"/>
    <row r="8657" customHeight="true"/>
    <row r="8658" customHeight="true"/>
    <row r="8659" customHeight="true"/>
    <row r="8660" customHeight="true"/>
    <row r="8661" customHeight="true"/>
    <row r="8662" customHeight="true"/>
    <row r="8663" customHeight="true"/>
    <row r="8664" customHeight="true"/>
    <row r="8665" customHeight="true"/>
    <row r="8666" customHeight="true"/>
    <row r="8667" customHeight="true"/>
    <row r="8668" customHeight="true"/>
    <row r="8669" customHeight="true"/>
    <row r="8670" customHeight="true"/>
    <row r="8671" customHeight="true"/>
    <row r="8672" customHeight="true"/>
    <row r="8673" customHeight="true"/>
    <row r="8674" customHeight="true"/>
    <row r="8675" customHeight="true"/>
    <row r="8676" customHeight="true"/>
    <row r="8677" customHeight="true"/>
    <row r="8678" customHeight="true"/>
    <row r="8679" customHeight="true"/>
    <row r="8680" customHeight="true"/>
    <row r="8681" customHeight="true"/>
    <row r="8682" customHeight="true"/>
    <row r="8683" customHeight="true"/>
    <row r="8684" customHeight="true"/>
    <row r="8685" customHeight="true"/>
    <row r="8686" customHeight="true"/>
    <row r="8687" customHeight="true"/>
    <row r="8688" customHeight="true"/>
    <row r="8689" customHeight="true"/>
    <row r="8690" customHeight="true"/>
    <row r="8691" customHeight="true"/>
    <row r="8692" customHeight="true"/>
    <row r="8693" customHeight="true"/>
    <row r="8694" customHeight="true"/>
    <row r="8695" customHeight="true"/>
    <row r="8696" customHeight="true"/>
    <row r="8697" customHeight="true"/>
    <row r="8698" customHeight="true"/>
    <row r="8699" customHeight="true"/>
    <row r="8700" customHeight="true"/>
    <row r="8701" customHeight="true"/>
    <row r="8702" customHeight="true"/>
    <row r="8703" customHeight="true"/>
    <row r="8704" customHeight="true"/>
    <row r="8705" customHeight="true"/>
    <row r="8706" customHeight="true"/>
    <row r="8707" customHeight="true"/>
    <row r="8708" customHeight="true"/>
    <row r="8709" customHeight="true"/>
    <row r="8710" customHeight="true"/>
    <row r="8711" customHeight="true"/>
    <row r="8712" customHeight="true"/>
    <row r="8713" customHeight="true"/>
    <row r="8714" customHeight="true"/>
    <row r="8715" customHeight="true"/>
    <row r="8716" customHeight="true"/>
    <row r="8717" customHeight="true"/>
    <row r="8718" customHeight="true"/>
    <row r="8719" customHeight="true"/>
    <row r="8720" customHeight="true"/>
    <row r="8721" customHeight="true"/>
    <row r="8722" customHeight="true"/>
    <row r="8723" customHeight="true"/>
    <row r="8724" customHeight="true"/>
    <row r="8725" customHeight="true"/>
    <row r="8726" customHeight="true"/>
    <row r="8727" customHeight="true"/>
    <row r="8728" customHeight="true"/>
    <row r="8729" customHeight="true"/>
    <row r="8730" customHeight="true"/>
    <row r="8731" customHeight="true"/>
    <row r="8732" customHeight="true"/>
    <row r="8733" customHeight="true"/>
    <row r="8734" customHeight="true"/>
    <row r="8735" customHeight="true"/>
    <row r="8736" customHeight="true"/>
    <row r="8737" customHeight="true"/>
    <row r="8738" customHeight="true"/>
    <row r="8739" customHeight="true"/>
    <row r="8740" customHeight="true"/>
    <row r="8741" customHeight="true"/>
    <row r="8742" customHeight="true"/>
    <row r="8743" customHeight="true"/>
    <row r="8744" customHeight="true"/>
    <row r="8745" customHeight="true"/>
    <row r="8746" customHeight="true"/>
    <row r="8747" customHeight="true"/>
    <row r="8748" customHeight="true"/>
    <row r="8749" customHeight="true"/>
    <row r="8750" customHeight="true"/>
    <row r="8751" customHeight="true"/>
    <row r="8752" customHeight="true"/>
    <row r="8753" customHeight="true"/>
    <row r="8754" customHeight="true"/>
    <row r="8755" customHeight="true"/>
    <row r="8756" customHeight="true"/>
    <row r="8757" customHeight="true"/>
    <row r="8758" customHeight="true"/>
    <row r="8759" customHeight="true"/>
    <row r="8760" customHeight="true"/>
    <row r="8761" customHeight="true"/>
    <row r="8762" customHeight="true"/>
    <row r="8763" customHeight="true"/>
    <row r="8764" customHeight="true"/>
    <row r="8765" customHeight="true"/>
    <row r="8766" customHeight="true"/>
    <row r="8767" customHeight="true"/>
    <row r="8768" customHeight="true"/>
    <row r="8769" customHeight="true"/>
    <row r="8770" customHeight="true"/>
    <row r="8771" customHeight="true"/>
    <row r="8772" customHeight="true"/>
    <row r="8773" customHeight="true"/>
    <row r="8774" customHeight="true"/>
    <row r="8775" customHeight="true"/>
    <row r="8776" customHeight="true"/>
    <row r="8777" customHeight="true"/>
    <row r="8778" customHeight="true"/>
    <row r="8779" customHeight="true"/>
    <row r="8780" customHeight="true"/>
    <row r="8781" customHeight="true"/>
    <row r="8782" customHeight="true"/>
    <row r="8783" customHeight="true"/>
    <row r="8784" customHeight="true"/>
    <row r="8785" customHeight="true"/>
    <row r="8786" customHeight="true"/>
    <row r="8787" customHeight="true"/>
    <row r="8788" customHeight="true"/>
    <row r="8789" customHeight="true"/>
    <row r="8790" customHeight="true"/>
    <row r="8791" customHeight="true"/>
    <row r="8792" customHeight="true"/>
    <row r="8793" customHeight="true"/>
    <row r="8794" customHeight="true"/>
    <row r="8795" customHeight="true"/>
    <row r="8796" customHeight="true"/>
    <row r="8797" customHeight="true"/>
    <row r="8798" customHeight="true"/>
    <row r="8799" customHeight="true"/>
    <row r="8800" customHeight="true"/>
    <row r="8801" customHeight="true"/>
    <row r="8802" customHeight="true"/>
    <row r="8803" customHeight="true"/>
    <row r="8804" customHeight="true"/>
    <row r="8805" customHeight="true"/>
    <row r="8806" customHeight="true"/>
    <row r="8807" customHeight="true"/>
    <row r="8808" customHeight="true"/>
    <row r="8809" customHeight="true"/>
    <row r="8810" customHeight="true"/>
    <row r="8811" customHeight="true"/>
    <row r="8812" customHeight="true"/>
    <row r="8813" customHeight="true"/>
    <row r="8814" customHeight="true"/>
    <row r="8815" customHeight="true"/>
    <row r="8816" customHeight="true"/>
    <row r="8817" customHeight="true"/>
    <row r="8818" customHeight="true"/>
    <row r="8819" customHeight="true"/>
    <row r="8820" customHeight="true"/>
    <row r="8821" customHeight="true"/>
    <row r="8822" customHeight="true"/>
    <row r="8823" customHeight="true"/>
    <row r="8824" customHeight="true"/>
    <row r="8825" customHeight="true"/>
    <row r="8826" customHeight="true"/>
    <row r="8827" customHeight="true"/>
    <row r="8828" customHeight="true"/>
    <row r="8829" customHeight="true"/>
    <row r="8830" customHeight="true"/>
    <row r="8831" customHeight="true"/>
    <row r="8832" customHeight="true"/>
    <row r="8833" customHeight="true"/>
    <row r="8834" customHeight="true"/>
    <row r="8835" customHeight="true"/>
    <row r="8836" customHeight="true"/>
    <row r="8837" customHeight="true"/>
    <row r="8838" customHeight="true"/>
    <row r="8839" customHeight="true"/>
    <row r="8840" customHeight="true"/>
    <row r="8841" customHeight="true"/>
    <row r="8842" customHeight="true"/>
    <row r="8843" customHeight="true"/>
    <row r="8844" customHeight="true"/>
    <row r="8845" customHeight="true"/>
    <row r="8846" customHeight="true"/>
    <row r="8847" customHeight="true"/>
    <row r="8848" customHeight="true"/>
    <row r="8849" customHeight="true"/>
    <row r="8850" customHeight="true"/>
    <row r="8851" customHeight="true"/>
    <row r="8852" customHeight="true"/>
    <row r="8853" customHeight="true"/>
    <row r="8854" customHeight="true"/>
    <row r="8855" customHeight="true"/>
    <row r="8856" customHeight="true"/>
    <row r="8857" customHeight="true"/>
    <row r="8858" customHeight="true"/>
    <row r="8859" customHeight="true"/>
    <row r="8860" customHeight="true"/>
    <row r="8861" customHeight="true"/>
    <row r="8862" customHeight="true"/>
    <row r="8863" customHeight="true"/>
    <row r="8864" customHeight="true"/>
    <row r="8865" customHeight="true"/>
    <row r="8866" customHeight="true"/>
    <row r="8867" customHeight="true"/>
    <row r="8868" customHeight="true"/>
    <row r="8869" customHeight="true"/>
    <row r="8870" customHeight="true"/>
    <row r="8871" customHeight="true"/>
    <row r="8872" customHeight="true"/>
    <row r="8873" customHeight="true"/>
    <row r="8874" customHeight="true"/>
    <row r="8875" customHeight="true"/>
    <row r="8876" customHeight="true"/>
    <row r="8877" customHeight="true"/>
    <row r="8878" customHeight="true"/>
    <row r="8879" customHeight="true"/>
    <row r="8880" customHeight="true"/>
    <row r="8881" customHeight="true"/>
    <row r="8882" customHeight="true"/>
    <row r="8883" customHeight="true"/>
    <row r="8884" customHeight="true"/>
    <row r="8885" customHeight="true"/>
    <row r="8886" customHeight="true"/>
    <row r="8887" customHeight="true"/>
    <row r="8888" customHeight="true"/>
    <row r="8889" customHeight="true"/>
    <row r="8890" customHeight="true"/>
    <row r="8891" customHeight="true"/>
    <row r="8892" customHeight="true"/>
    <row r="8893" customHeight="true"/>
    <row r="8894" customHeight="true"/>
    <row r="8895" customHeight="true"/>
    <row r="8896" customHeight="true"/>
    <row r="8897" customHeight="true"/>
    <row r="8898" customHeight="true"/>
    <row r="8899" customHeight="true"/>
    <row r="8900" customHeight="true"/>
    <row r="8901" customHeight="true"/>
    <row r="8902" customHeight="true"/>
    <row r="8903" customHeight="true"/>
    <row r="8904" customHeight="true"/>
    <row r="8905" customHeight="true"/>
    <row r="8906" customHeight="true"/>
    <row r="8907" customHeight="true"/>
    <row r="8908" customHeight="true"/>
    <row r="8909" customHeight="true"/>
    <row r="8910" customHeight="true"/>
    <row r="8911" customHeight="true"/>
    <row r="8912" customHeight="true"/>
    <row r="8913" customHeight="true"/>
    <row r="8914" customHeight="true"/>
    <row r="8915" customHeight="true"/>
    <row r="8916" customHeight="true"/>
    <row r="8917" customHeight="true"/>
    <row r="8918" customHeight="true"/>
    <row r="8919" customHeight="true"/>
    <row r="8920" customHeight="true"/>
    <row r="8921" customHeight="true"/>
    <row r="8922" customHeight="true"/>
    <row r="8923" customHeight="true"/>
    <row r="8924" customHeight="true"/>
    <row r="8925" customHeight="true"/>
    <row r="8926" customHeight="true"/>
    <row r="8927" customHeight="true"/>
    <row r="8928" customHeight="true"/>
    <row r="8929" customHeight="true"/>
    <row r="8930" customHeight="true"/>
    <row r="8931" customHeight="true"/>
    <row r="8932" customHeight="true"/>
    <row r="8933" customHeight="true"/>
    <row r="8934" customHeight="true"/>
    <row r="8935" customHeight="true"/>
    <row r="8936" customHeight="true"/>
    <row r="8937" customHeight="true"/>
    <row r="8938" customHeight="true"/>
    <row r="8939" customHeight="true"/>
    <row r="8940" customHeight="true"/>
    <row r="8941" customHeight="true"/>
    <row r="8942" customHeight="true"/>
    <row r="8943" customHeight="true"/>
    <row r="8944" customHeight="true"/>
    <row r="8945" customHeight="true"/>
    <row r="8946" customHeight="true"/>
    <row r="8947" customHeight="true"/>
    <row r="8948" customHeight="true"/>
    <row r="8949" customHeight="true"/>
    <row r="8950" customHeight="true"/>
    <row r="8951" customHeight="true"/>
    <row r="8952" customHeight="true"/>
    <row r="8953" customHeight="true"/>
    <row r="8954" customHeight="true"/>
    <row r="8955" customHeight="true"/>
    <row r="8956" customHeight="true"/>
    <row r="8957" customHeight="true"/>
    <row r="8958" customHeight="true"/>
    <row r="8959" customHeight="true"/>
    <row r="8960" customHeight="true"/>
    <row r="8961" customHeight="true"/>
    <row r="8962" customHeight="true"/>
    <row r="8963" customHeight="true"/>
    <row r="8964" customHeight="true"/>
    <row r="8965" customHeight="true"/>
    <row r="8966" customHeight="true"/>
    <row r="8967" customHeight="true"/>
    <row r="8968" customHeight="true"/>
    <row r="8969" customHeight="true"/>
    <row r="8970" customHeight="true"/>
    <row r="8971" customHeight="true"/>
    <row r="8972" customHeight="true"/>
    <row r="8973" customHeight="true"/>
    <row r="8974" customHeight="true"/>
    <row r="8975" customHeight="true"/>
    <row r="8976" customHeight="true"/>
    <row r="8977" customHeight="true"/>
    <row r="8978" customHeight="true"/>
    <row r="8979" customHeight="true"/>
    <row r="8980" customHeight="true"/>
    <row r="8981" customHeight="true"/>
    <row r="8982" customHeight="true"/>
    <row r="8983" customHeight="true"/>
    <row r="8984" customHeight="true"/>
    <row r="8985" customHeight="true"/>
    <row r="8986" customHeight="true"/>
    <row r="8987" customHeight="true"/>
    <row r="8988" customHeight="true"/>
    <row r="8989" customHeight="true"/>
    <row r="8990" customHeight="true"/>
    <row r="8991" customHeight="true"/>
    <row r="8992" customHeight="true"/>
    <row r="8993" customHeight="true"/>
    <row r="8994" customHeight="true"/>
    <row r="8995" customHeight="true"/>
    <row r="8996" customHeight="true"/>
    <row r="8997" customHeight="true"/>
    <row r="8998" customHeight="true"/>
    <row r="8999" customHeight="true"/>
    <row r="9000" customHeight="true"/>
    <row r="9001" customHeight="true"/>
    <row r="9002" customHeight="true"/>
    <row r="9003" customHeight="true"/>
    <row r="9004" customHeight="true"/>
    <row r="9005" customHeight="true"/>
    <row r="9006" customHeight="true"/>
    <row r="9007" customHeight="true"/>
    <row r="9008" customHeight="true"/>
    <row r="9009" customHeight="true"/>
    <row r="9010" customHeight="true"/>
    <row r="9011" customHeight="true"/>
    <row r="9012" customHeight="true"/>
    <row r="9013" customHeight="true"/>
    <row r="9014" customHeight="true"/>
    <row r="9015" customHeight="true"/>
    <row r="9016" customHeight="true"/>
    <row r="9017" customHeight="true"/>
    <row r="9018" customHeight="true"/>
    <row r="9019" customHeight="true"/>
    <row r="9020" customHeight="true"/>
    <row r="9021" customHeight="true"/>
    <row r="9022" customHeight="true"/>
    <row r="9023" customHeight="true"/>
    <row r="9024" customHeight="true"/>
    <row r="9025" customHeight="true"/>
    <row r="9026" customHeight="true"/>
    <row r="9027" customHeight="true"/>
    <row r="9028" customHeight="true"/>
    <row r="9029" customHeight="true"/>
    <row r="9030" customHeight="true"/>
    <row r="9031" customHeight="true"/>
    <row r="9032" customHeight="true"/>
    <row r="9033" customHeight="true"/>
    <row r="9034" customHeight="true"/>
    <row r="9035" customHeight="true"/>
    <row r="9036" customHeight="true"/>
    <row r="9037" customHeight="true"/>
    <row r="9038" customHeight="true"/>
    <row r="9039" customHeight="true"/>
    <row r="9040" customHeight="true"/>
    <row r="9041" customHeight="true"/>
    <row r="9042" customHeight="true"/>
    <row r="9043" customHeight="true"/>
    <row r="9044" customHeight="true"/>
    <row r="9045" customHeight="true"/>
    <row r="9046" customHeight="true"/>
    <row r="9047" customHeight="true"/>
    <row r="9048" customHeight="true"/>
    <row r="9049" customHeight="true"/>
    <row r="9050" customHeight="true"/>
    <row r="9051" customHeight="true"/>
    <row r="9052" customHeight="true"/>
    <row r="9053" customHeight="true"/>
    <row r="9054" customHeight="true"/>
    <row r="9055" customHeight="true"/>
    <row r="9056" customHeight="true"/>
    <row r="9057" customHeight="true"/>
    <row r="9058" customHeight="true"/>
    <row r="9059" customHeight="true"/>
    <row r="9060" customHeight="true"/>
    <row r="9061" customHeight="true"/>
    <row r="9062" customHeight="true"/>
    <row r="9063" customHeight="true"/>
    <row r="9064" customHeight="true"/>
    <row r="9065" customHeight="true"/>
    <row r="9066" customHeight="true"/>
    <row r="9067" customHeight="true"/>
    <row r="9068" customHeight="true"/>
    <row r="9069" customHeight="true"/>
    <row r="9070" customHeight="true"/>
    <row r="9071" customHeight="true"/>
    <row r="9072" customHeight="true"/>
    <row r="9073" customHeight="true"/>
    <row r="9074" customHeight="true"/>
    <row r="9075" customHeight="true"/>
    <row r="9076" customHeight="true"/>
    <row r="9077" customHeight="true"/>
    <row r="9078" customHeight="true"/>
    <row r="9079" customHeight="true"/>
    <row r="9080" customHeight="true"/>
    <row r="9081" customHeight="true"/>
    <row r="9082" customHeight="true"/>
    <row r="9083" customHeight="true"/>
    <row r="9084" customHeight="true"/>
    <row r="9085" customHeight="true"/>
    <row r="9086" customHeight="true"/>
    <row r="9087" customHeight="true"/>
    <row r="9088" customHeight="true"/>
    <row r="9089" customHeight="true"/>
    <row r="9090" customHeight="true"/>
    <row r="9091" customHeight="true"/>
    <row r="9092" customHeight="true"/>
    <row r="9093" customHeight="true"/>
    <row r="9094" customHeight="true"/>
    <row r="9095" customHeight="true"/>
    <row r="9096" customHeight="true"/>
    <row r="9097" customHeight="true"/>
    <row r="9098" customHeight="true"/>
    <row r="9099" customHeight="true"/>
    <row r="9100" customHeight="true"/>
    <row r="9101" customHeight="true"/>
    <row r="9102" customHeight="true"/>
    <row r="9103" customHeight="true"/>
    <row r="9104" customHeight="true"/>
    <row r="9105" customHeight="true"/>
    <row r="9106" customHeight="true"/>
    <row r="9107" customHeight="true"/>
    <row r="9108" customHeight="true"/>
    <row r="9109" customHeight="true"/>
    <row r="9110" customHeight="true"/>
    <row r="9111" customHeight="true"/>
    <row r="9112" customHeight="true"/>
    <row r="9113" customHeight="true"/>
    <row r="9114" customHeight="true"/>
    <row r="9115" customHeight="true"/>
    <row r="9116" customHeight="true"/>
    <row r="9117" customHeight="true"/>
    <row r="9118" customHeight="true"/>
    <row r="9119" customHeight="true"/>
    <row r="9120" customHeight="true"/>
    <row r="9121" customHeight="true"/>
    <row r="9122" customHeight="true"/>
    <row r="9123" customHeight="true"/>
    <row r="9124" customHeight="true"/>
    <row r="9125" customHeight="true"/>
    <row r="9126" customHeight="true"/>
    <row r="9127" customHeight="true"/>
    <row r="9128" customHeight="true"/>
    <row r="9129" customHeight="true"/>
    <row r="9130" customHeight="true"/>
    <row r="9131" customHeight="true"/>
    <row r="9132" customHeight="true"/>
    <row r="9133" customHeight="true"/>
    <row r="9134" customHeight="true"/>
    <row r="9135" customHeight="true"/>
    <row r="9136" customHeight="true"/>
    <row r="9137" customHeight="true"/>
    <row r="9138" customHeight="true"/>
    <row r="9139" customHeight="true"/>
    <row r="9140" customHeight="true"/>
    <row r="9141" customHeight="true"/>
    <row r="9142" customHeight="true"/>
    <row r="9143" customHeight="true"/>
    <row r="9144" customHeight="true"/>
    <row r="9145" customHeight="true"/>
    <row r="9146" customHeight="true"/>
    <row r="9147" customHeight="true"/>
    <row r="9148" customHeight="true"/>
    <row r="9149" customHeight="true"/>
    <row r="9150" customHeight="true"/>
    <row r="9151" customHeight="true"/>
    <row r="9152" customHeight="true"/>
    <row r="9153" customHeight="true"/>
    <row r="9154" customHeight="true"/>
    <row r="9155" customHeight="true"/>
    <row r="9156" customHeight="true"/>
    <row r="9157" customHeight="true"/>
    <row r="9158" customHeight="true"/>
    <row r="9159" customHeight="true"/>
    <row r="9160" customHeight="true"/>
    <row r="9161" customHeight="true"/>
    <row r="9162" customHeight="true"/>
    <row r="9163" customHeight="true"/>
    <row r="9164" customHeight="true"/>
    <row r="9165" customHeight="true"/>
    <row r="9166" customHeight="true"/>
    <row r="9167" customHeight="true"/>
    <row r="9168" customHeight="true"/>
    <row r="9169" customHeight="true"/>
    <row r="9170" customHeight="true"/>
    <row r="9171" customHeight="true"/>
    <row r="9172" customHeight="true"/>
    <row r="9173" customHeight="true"/>
    <row r="9174" customHeight="true"/>
    <row r="9175" customHeight="true"/>
    <row r="9176" customHeight="true"/>
    <row r="9177" customHeight="true"/>
    <row r="9178" customHeight="true"/>
    <row r="9179" customHeight="true"/>
    <row r="9180" customHeight="true"/>
    <row r="9181" customHeight="true"/>
    <row r="9182" customHeight="true"/>
    <row r="9183" customHeight="true"/>
    <row r="9184" customHeight="true"/>
    <row r="9185" customHeight="true"/>
    <row r="9186" customHeight="true"/>
    <row r="9187" customHeight="true"/>
    <row r="9188" customHeight="true"/>
    <row r="9189" customHeight="true"/>
    <row r="9190" customHeight="true"/>
    <row r="9191" customHeight="true"/>
    <row r="9192" customHeight="true"/>
    <row r="9193" customHeight="true"/>
    <row r="9194" customHeight="true"/>
    <row r="9195" customHeight="true"/>
    <row r="9196" customHeight="true"/>
    <row r="9197" customHeight="true"/>
    <row r="9198" customHeight="true"/>
    <row r="9199" customHeight="true"/>
    <row r="9200" customHeight="true"/>
    <row r="9201" customHeight="true"/>
    <row r="9202" customHeight="true"/>
    <row r="9203" customHeight="true"/>
    <row r="9204" customHeight="true"/>
    <row r="9205" customHeight="true"/>
    <row r="9206" customHeight="true"/>
    <row r="9207" customHeight="true"/>
    <row r="9208" customHeight="true"/>
    <row r="9209" customHeight="true"/>
    <row r="9210" customHeight="true"/>
    <row r="9211" customHeight="true"/>
    <row r="9212" customHeight="true"/>
    <row r="9213" customHeight="true"/>
    <row r="9214" customHeight="true"/>
    <row r="9215" customHeight="true"/>
    <row r="9216" customHeight="true"/>
    <row r="9217" customHeight="true"/>
    <row r="9218" customHeight="true"/>
    <row r="9219" customHeight="true"/>
    <row r="9220" customHeight="true"/>
    <row r="9221" customHeight="true"/>
    <row r="9222" customHeight="true"/>
    <row r="9223" customHeight="true"/>
    <row r="9224" customHeight="true"/>
    <row r="9225" customHeight="true"/>
    <row r="9226" customHeight="true"/>
    <row r="9227" customHeight="true"/>
    <row r="9228" customHeight="true"/>
    <row r="9229" customHeight="true"/>
    <row r="9230" customHeight="true"/>
    <row r="9231" customHeight="true"/>
  </sheetData>
  <autoFilter ref="A1:S9231">
    <extLst/>
  </autoFilter>
  <mergeCells count="1">
    <mergeCell ref="A2:S2"/>
  </mergeCells>
  <dataValidations count="1">
    <dataValidation type="list" allowBlank="1" showInputMessage="1" showErrorMessage="1" sqref="H11:H21 H23:H28">
      <formula1>"不限,应届毕业生"</formula1>
    </dataValidation>
  </dataValidations>
  <printOptions horizontalCentered="true"/>
  <pageMargins left="0.354166666666667" right="0.354166666666667" top="0.196527777777778" bottom="0.196527777777778" header="0.298611111111111" footer="0.298611111111111"/>
  <pageSetup paperSize="9" scale="75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208"/>
  <sheetViews>
    <sheetView zoomScale="90" zoomScaleNormal="90" workbookViewId="0">
      <selection activeCell="L4" sqref="L4"/>
    </sheetView>
  </sheetViews>
  <sheetFormatPr defaultColWidth="9" defaultRowHeight="13.5"/>
  <cols>
    <col min="1" max="1" width="5.5" style="33" customWidth="true"/>
    <col min="2" max="2" width="7.21666666666667" style="33" customWidth="true"/>
    <col min="3" max="3" width="15.375" customWidth="true"/>
    <col min="4" max="4" width="9.25" customWidth="true"/>
    <col min="5" max="5" width="11.25" style="33" customWidth="true"/>
    <col min="6" max="6" width="13.325" style="33" customWidth="true"/>
    <col min="7" max="7" width="5.375" style="33" customWidth="true"/>
    <col min="8" max="8" width="7.625" style="33" customWidth="true"/>
    <col min="9" max="9" width="8" style="33" customWidth="true"/>
    <col min="10" max="10" width="7.35833333333333" style="33" customWidth="true"/>
    <col min="11" max="11" width="13.05" style="33" customWidth="true"/>
    <col min="12" max="12" width="15.9666666666667" style="33" customWidth="true"/>
    <col min="13" max="13" width="7.63333333333333" style="33" customWidth="true"/>
    <col min="14" max="14" width="7.35833333333333" style="33" customWidth="true"/>
    <col min="15" max="15" width="8.475" style="33" customWidth="true"/>
    <col min="16" max="16" width="8.25" style="33" customWidth="true"/>
    <col min="17" max="17" width="8.875" style="33" customWidth="true"/>
    <col min="18" max="18" width="15" style="33" customWidth="true"/>
    <col min="19" max="19" width="15.4166666666667" style="33" customWidth="true"/>
    <col min="20" max="16384" width="9" style="33"/>
  </cols>
  <sheetData>
    <row r="1" s="33" customFormat="true" ht="44" customHeight="true" spans="1:19">
      <c r="A1" s="2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34" customFormat="true" ht="46" customHeight="true" spans="1:19">
      <c r="A2" s="4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1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234</v>
      </c>
      <c r="S2" s="28" t="s">
        <v>20</v>
      </c>
    </row>
    <row r="3" s="35" customFormat="true" ht="54" customHeight="true" spans="1:19">
      <c r="A3" s="6" t="s">
        <v>235</v>
      </c>
      <c r="B3" s="7" t="s">
        <v>22</v>
      </c>
      <c r="C3" s="7" t="s">
        <v>236</v>
      </c>
      <c r="D3" s="8" t="s">
        <v>237</v>
      </c>
      <c r="E3" s="7" t="s">
        <v>238</v>
      </c>
      <c r="F3" s="7" t="s">
        <v>26</v>
      </c>
      <c r="G3" s="16">
        <v>5</v>
      </c>
      <c r="H3" s="7" t="s">
        <v>27</v>
      </c>
      <c r="I3" s="7" t="s">
        <v>28</v>
      </c>
      <c r="J3" s="7" t="s">
        <v>29</v>
      </c>
      <c r="K3" s="16" t="s">
        <v>179</v>
      </c>
      <c r="L3" s="7" t="s">
        <v>239</v>
      </c>
      <c r="M3" s="16" t="s">
        <v>179</v>
      </c>
      <c r="N3" s="16" t="s">
        <v>179</v>
      </c>
      <c r="O3" s="16" t="s">
        <v>143</v>
      </c>
      <c r="P3" s="7"/>
      <c r="Q3" s="16" t="s">
        <v>179</v>
      </c>
      <c r="R3" s="47" t="s">
        <v>240</v>
      </c>
      <c r="S3" s="16" t="s">
        <v>179</v>
      </c>
    </row>
    <row r="4" s="35" customFormat="true" ht="54" customHeight="true" spans="1:19">
      <c r="A4" s="6" t="s">
        <v>241</v>
      </c>
      <c r="B4" s="7" t="s">
        <v>22</v>
      </c>
      <c r="C4" s="7" t="s">
        <v>236</v>
      </c>
      <c r="D4" s="8" t="s">
        <v>242</v>
      </c>
      <c r="E4" s="7" t="s">
        <v>243</v>
      </c>
      <c r="F4" s="7" t="s">
        <v>26</v>
      </c>
      <c r="G4" s="16">
        <v>3</v>
      </c>
      <c r="H4" s="7" t="s">
        <v>27</v>
      </c>
      <c r="I4" s="7" t="s">
        <v>28</v>
      </c>
      <c r="J4" s="7" t="s">
        <v>29</v>
      </c>
      <c r="K4" s="16" t="s">
        <v>179</v>
      </c>
      <c r="L4" s="7" t="s">
        <v>239</v>
      </c>
      <c r="M4" s="16" t="s">
        <v>179</v>
      </c>
      <c r="N4" s="16" t="s">
        <v>179</v>
      </c>
      <c r="O4" s="16" t="s">
        <v>143</v>
      </c>
      <c r="P4" s="7"/>
      <c r="Q4" s="16" t="s">
        <v>179</v>
      </c>
      <c r="R4" s="47" t="s">
        <v>244</v>
      </c>
      <c r="S4" s="16" t="s">
        <v>179</v>
      </c>
    </row>
    <row r="5" s="35" customFormat="true" ht="54" customHeight="true" spans="1:19">
      <c r="A5" s="6" t="s">
        <v>245</v>
      </c>
      <c r="B5" s="7" t="s">
        <v>22</v>
      </c>
      <c r="C5" s="7" t="s">
        <v>236</v>
      </c>
      <c r="D5" s="8" t="s">
        <v>246</v>
      </c>
      <c r="E5" s="7" t="s">
        <v>247</v>
      </c>
      <c r="F5" s="7" t="s">
        <v>26</v>
      </c>
      <c r="G5" s="16">
        <v>2</v>
      </c>
      <c r="H5" s="7" t="s">
        <v>27</v>
      </c>
      <c r="I5" s="7" t="s">
        <v>28</v>
      </c>
      <c r="J5" s="7" t="s">
        <v>29</v>
      </c>
      <c r="K5" s="16" t="s">
        <v>179</v>
      </c>
      <c r="L5" s="7" t="s">
        <v>239</v>
      </c>
      <c r="M5" s="16" t="s">
        <v>179</v>
      </c>
      <c r="N5" s="16" t="s">
        <v>179</v>
      </c>
      <c r="O5" s="16" t="s">
        <v>143</v>
      </c>
      <c r="P5" s="7"/>
      <c r="Q5" s="16" t="s">
        <v>179</v>
      </c>
      <c r="R5" s="47" t="s">
        <v>248</v>
      </c>
      <c r="S5" s="16" t="s">
        <v>179</v>
      </c>
    </row>
    <row r="6" s="35" customFormat="true" ht="64" customHeight="true" spans="1:19">
      <c r="A6" s="6" t="s">
        <v>249</v>
      </c>
      <c r="B6" s="7" t="s">
        <v>22</v>
      </c>
      <c r="C6" s="7" t="s">
        <v>236</v>
      </c>
      <c r="D6" s="14" t="s">
        <v>250</v>
      </c>
      <c r="E6" s="13" t="s">
        <v>251</v>
      </c>
      <c r="F6" s="7" t="s">
        <v>26</v>
      </c>
      <c r="G6" s="16">
        <v>3</v>
      </c>
      <c r="H6" s="7" t="s">
        <v>27</v>
      </c>
      <c r="I6" s="7" t="s">
        <v>28</v>
      </c>
      <c r="J6" s="7" t="s">
        <v>29</v>
      </c>
      <c r="K6" s="16" t="s">
        <v>179</v>
      </c>
      <c r="L6" s="7" t="s">
        <v>239</v>
      </c>
      <c r="M6" s="16" t="s">
        <v>179</v>
      </c>
      <c r="N6" s="16" t="s">
        <v>179</v>
      </c>
      <c r="O6" s="16" t="s">
        <v>143</v>
      </c>
      <c r="P6" s="7"/>
      <c r="Q6" s="16" t="s">
        <v>179</v>
      </c>
      <c r="R6" s="47" t="s">
        <v>252</v>
      </c>
      <c r="S6" s="16" t="s">
        <v>179</v>
      </c>
    </row>
    <row r="7" s="35" customFormat="true" ht="54" customHeight="true" spans="1:19">
      <c r="A7" s="6" t="s">
        <v>253</v>
      </c>
      <c r="B7" s="7" t="s">
        <v>22</v>
      </c>
      <c r="C7" s="7" t="s">
        <v>236</v>
      </c>
      <c r="D7" s="8" t="s">
        <v>254</v>
      </c>
      <c r="E7" s="7" t="s">
        <v>255</v>
      </c>
      <c r="F7" s="7" t="s">
        <v>26</v>
      </c>
      <c r="G7" s="16">
        <v>3</v>
      </c>
      <c r="H7" s="7" t="s">
        <v>27</v>
      </c>
      <c r="I7" s="7" t="s">
        <v>28</v>
      </c>
      <c r="J7" s="7" t="s">
        <v>29</v>
      </c>
      <c r="K7" s="16" t="s">
        <v>179</v>
      </c>
      <c r="L7" s="7" t="s">
        <v>239</v>
      </c>
      <c r="M7" s="16" t="s">
        <v>179</v>
      </c>
      <c r="N7" s="16" t="s">
        <v>179</v>
      </c>
      <c r="O7" s="16" t="s">
        <v>143</v>
      </c>
      <c r="P7" s="7"/>
      <c r="Q7" s="16" t="s">
        <v>179</v>
      </c>
      <c r="R7" s="47" t="s">
        <v>256</v>
      </c>
      <c r="S7" s="16" t="s">
        <v>179</v>
      </c>
    </row>
    <row r="8" s="35" customFormat="true" ht="54" customHeight="true" spans="1:19">
      <c r="A8" s="6" t="s">
        <v>257</v>
      </c>
      <c r="B8" s="7" t="s">
        <v>22</v>
      </c>
      <c r="C8" s="7" t="s">
        <v>236</v>
      </c>
      <c r="D8" s="8" t="s">
        <v>258</v>
      </c>
      <c r="E8" s="7" t="s">
        <v>259</v>
      </c>
      <c r="F8" s="7" t="s">
        <v>26</v>
      </c>
      <c r="G8" s="16">
        <v>3</v>
      </c>
      <c r="H8" s="7" t="s">
        <v>27</v>
      </c>
      <c r="I8" s="7" t="s">
        <v>28</v>
      </c>
      <c r="J8" s="7" t="s">
        <v>29</v>
      </c>
      <c r="K8" s="16" t="s">
        <v>179</v>
      </c>
      <c r="L8" s="7" t="s">
        <v>239</v>
      </c>
      <c r="M8" s="16" t="s">
        <v>179</v>
      </c>
      <c r="N8" s="16" t="s">
        <v>179</v>
      </c>
      <c r="O8" s="16" t="s">
        <v>143</v>
      </c>
      <c r="P8" s="7"/>
      <c r="Q8" s="16" t="s">
        <v>179</v>
      </c>
      <c r="R8" s="47" t="s">
        <v>260</v>
      </c>
      <c r="S8" s="16" t="s">
        <v>179</v>
      </c>
    </row>
    <row r="9" s="35" customFormat="true" ht="54" customHeight="true" spans="1:19">
      <c r="A9" s="6" t="s">
        <v>261</v>
      </c>
      <c r="B9" s="7" t="s">
        <v>22</v>
      </c>
      <c r="C9" s="7" t="s">
        <v>236</v>
      </c>
      <c r="D9" s="8" t="s">
        <v>262</v>
      </c>
      <c r="E9" s="7" t="s">
        <v>263</v>
      </c>
      <c r="F9" s="7" t="s">
        <v>26</v>
      </c>
      <c r="G9" s="16">
        <v>3</v>
      </c>
      <c r="H9" s="7" t="s">
        <v>27</v>
      </c>
      <c r="I9" s="7" t="s">
        <v>28</v>
      </c>
      <c r="J9" s="7" t="s">
        <v>29</v>
      </c>
      <c r="K9" s="16" t="s">
        <v>179</v>
      </c>
      <c r="L9" s="7" t="s">
        <v>239</v>
      </c>
      <c r="M9" s="16" t="s">
        <v>179</v>
      </c>
      <c r="N9" s="16" t="s">
        <v>179</v>
      </c>
      <c r="O9" s="16" t="s">
        <v>143</v>
      </c>
      <c r="P9" s="7"/>
      <c r="Q9" s="16" t="s">
        <v>179</v>
      </c>
      <c r="R9" s="47" t="s">
        <v>264</v>
      </c>
      <c r="S9" s="16" t="s">
        <v>179</v>
      </c>
    </row>
    <row r="10" s="35" customFormat="true" ht="54" customHeight="true" spans="1:19">
      <c r="A10" s="6" t="s">
        <v>265</v>
      </c>
      <c r="B10" s="7" t="s">
        <v>22</v>
      </c>
      <c r="C10" s="7" t="s">
        <v>236</v>
      </c>
      <c r="D10" s="8" t="s">
        <v>266</v>
      </c>
      <c r="E10" s="7" t="s">
        <v>267</v>
      </c>
      <c r="F10" s="7" t="s">
        <v>26</v>
      </c>
      <c r="G10" s="16">
        <v>3</v>
      </c>
      <c r="H10" s="7" t="s">
        <v>27</v>
      </c>
      <c r="I10" s="7" t="s">
        <v>28</v>
      </c>
      <c r="J10" s="7" t="s">
        <v>29</v>
      </c>
      <c r="K10" s="16" t="s">
        <v>179</v>
      </c>
      <c r="L10" s="7" t="s">
        <v>239</v>
      </c>
      <c r="M10" s="16" t="s">
        <v>179</v>
      </c>
      <c r="N10" s="16" t="s">
        <v>179</v>
      </c>
      <c r="O10" s="16" t="s">
        <v>143</v>
      </c>
      <c r="P10" s="7"/>
      <c r="Q10" s="16" t="s">
        <v>179</v>
      </c>
      <c r="R10" s="47" t="s">
        <v>268</v>
      </c>
      <c r="S10" s="16" t="s">
        <v>179</v>
      </c>
    </row>
    <row r="11" s="35" customFormat="true" ht="117" customHeight="true" spans="1:19">
      <c r="A11" s="6" t="s">
        <v>269</v>
      </c>
      <c r="B11" s="7" t="s">
        <v>51</v>
      </c>
      <c r="C11" s="7" t="s">
        <v>270</v>
      </c>
      <c r="D11" s="8" t="s">
        <v>271</v>
      </c>
      <c r="E11" s="7" t="s">
        <v>272</v>
      </c>
      <c r="F11" s="7" t="s">
        <v>26</v>
      </c>
      <c r="G11" s="16">
        <v>2</v>
      </c>
      <c r="H11" s="7" t="s">
        <v>27</v>
      </c>
      <c r="I11" s="7" t="s">
        <v>65</v>
      </c>
      <c r="J11" s="7" t="s">
        <v>66</v>
      </c>
      <c r="K11" s="8" t="s">
        <v>273</v>
      </c>
      <c r="L11" s="8" t="s">
        <v>274</v>
      </c>
      <c r="M11" s="7" t="s">
        <v>197</v>
      </c>
      <c r="N11" s="7" t="s">
        <v>275</v>
      </c>
      <c r="O11" s="16" t="s">
        <v>143</v>
      </c>
      <c r="P11" s="25"/>
      <c r="Q11" s="7" t="s">
        <v>276</v>
      </c>
      <c r="R11" s="48" t="s">
        <v>277</v>
      </c>
      <c r="S11" s="7" t="s">
        <v>60</v>
      </c>
    </row>
    <row r="12" s="36" customFormat="true" ht="120" customHeight="true" spans="1:19">
      <c r="A12" s="6" t="s">
        <v>278</v>
      </c>
      <c r="B12" s="13" t="s">
        <v>114</v>
      </c>
      <c r="C12" s="37" t="s">
        <v>279</v>
      </c>
      <c r="D12" s="14" t="s">
        <v>280</v>
      </c>
      <c r="E12" s="37" t="s">
        <v>281</v>
      </c>
      <c r="F12" s="37" t="s">
        <v>55</v>
      </c>
      <c r="G12" s="40">
        <v>1</v>
      </c>
      <c r="H12" s="37" t="s">
        <v>27</v>
      </c>
      <c r="I12" s="37" t="s">
        <v>28</v>
      </c>
      <c r="J12" s="37" t="s">
        <v>56</v>
      </c>
      <c r="K12" s="23"/>
      <c r="L12" s="37" t="s">
        <v>282</v>
      </c>
      <c r="M12" s="37" t="s">
        <v>283</v>
      </c>
      <c r="N12" s="37" t="s">
        <v>275</v>
      </c>
      <c r="O12" s="23" t="s">
        <v>58</v>
      </c>
      <c r="P12" s="23"/>
      <c r="Q12" s="37" t="s">
        <v>276</v>
      </c>
      <c r="R12" s="49" t="s">
        <v>284</v>
      </c>
      <c r="S12" s="7" t="s">
        <v>60</v>
      </c>
    </row>
    <row r="13" s="36" customFormat="true" ht="102" customHeight="true" spans="1:19">
      <c r="A13" s="6" t="s">
        <v>285</v>
      </c>
      <c r="B13" s="13" t="s">
        <v>114</v>
      </c>
      <c r="C13" s="37" t="s">
        <v>279</v>
      </c>
      <c r="D13" s="14" t="s">
        <v>286</v>
      </c>
      <c r="E13" s="37" t="s">
        <v>287</v>
      </c>
      <c r="F13" s="37" t="s">
        <v>55</v>
      </c>
      <c r="G13" s="40">
        <v>1</v>
      </c>
      <c r="H13" s="37" t="s">
        <v>27</v>
      </c>
      <c r="I13" s="37" t="s">
        <v>28</v>
      </c>
      <c r="J13" s="37" t="s">
        <v>56</v>
      </c>
      <c r="K13" s="23"/>
      <c r="L13" s="37" t="s">
        <v>288</v>
      </c>
      <c r="M13" s="37" t="s">
        <v>283</v>
      </c>
      <c r="N13" s="37" t="s">
        <v>275</v>
      </c>
      <c r="O13" s="23" t="s">
        <v>58</v>
      </c>
      <c r="P13" s="23"/>
      <c r="Q13" s="37" t="s">
        <v>276</v>
      </c>
      <c r="R13" s="49" t="s">
        <v>284</v>
      </c>
      <c r="S13" s="7" t="s">
        <v>60</v>
      </c>
    </row>
    <row r="14" s="36" customFormat="true" ht="50" customHeight="true" spans="1:19">
      <c r="A14" s="6" t="s">
        <v>289</v>
      </c>
      <c r="B14" s="7" t="s">
        <v>138</v>
      </c>
      <c r="C14" s="7" t="s">
        <v>290</v>
      </c>
      <c r="D14" s="8" t="s">
        <v>291</v>
      </c>
      <c r="E14" s="7" t="s">
        <v>292</v>
      </c>
      <c r="F14" s="7" t="s">
        <v>64</v>
      </c>
      <c r="G14" s="16">
        <v>1</v>
      </c>
      <c r="H14" s="7" t="s">
        <v>27</v>
      </c>
      <c r="I14" s="7" t="s">
        <v>65</v>
      </c>
      <c r="J14" s="7" t="s">
        <v>66</v>
      </c>
      <c r="K14" s="7" t="s">
        <v>293</v>
      </c>
      <c r="L14" s="13" t="s">
        <v>294</v>
      </c>
      <c r="M14" s="7" t="s">
        <v>283</v>
      </c>
      <c r="N14" s="7" t="s">
        <v>275</v>
      </c>
      <c r="O14" s="16" t="s">
        <v>143</v>
      </c>
      <c r="P14" s="25"/>
      <c r="Q14" s="7" t="s">
        <v>276</v>
      </c>
      <c r="R14" s="50"/>
      <c r="S14" s="7" t="s">
        <v>60</v>
      </c>
    </row>
    <row r="15" s="36" customFormat="true" ht="50" customHeight="true" spans="1:19">
      <c r="A15" s="6" t="s">
        <v>295</v>
      </c>
      <c r="B15" s="7" t="s">
        <v>138</v>
      </c>
      <c r="C15" s="7" t="s">
        <v>296</v>
      </c>
      <c r="D15" s="8" t="s">
        <v>291</v>
      </c>
      <c r="E15" s="7" t="s">
        <v>297</v>
      </c>
      <c r="F15" s="7" t="s">
        <v>64</v>
      </c>
      <c r="G15" s="16">
        <v>1</v>
      </c>
      <c r="H15" s="7" t="s">
        <v>27</v>
      </c>
      <c r="I15" s="7" t="s">
        <v>65</v>
      </c>
      <c r="J15" s="7" t="s">
        <v>66</v>
      </c>
      <c r="K15" s="7" t="s">
        <v>298</v>
      </c>
      <c r="L15" s="13" t="s">
        <v>294</v>
      </c>
      <c r="M15" s="7" t="s">
        <v>283</v>
      </c>
      <c r="N15" s="7" t="s">
        <v>275</v>
      </c>
      <c r="O15" s="16" t="s">
        <v>143</v>
      </c>
      <c r="P15" s="16"/>
      <c r="Q15" s="7" t="s">
        <v>276</v>
      </c>
      <c r="R15" s="47" t="s">
        <v>299</v>
      </c>
      <c r="S15" s="7" t="s">
        <v>60</v>
      </c>
    </row>
    <row r="16" s="36" customFormat="true" ht="167" customHeight="true" spans="1:19">
      <c r="A16" s="6" t="s">
        <v>300</v>
      </c>
      <c r="B16" s="38" t="s">
        <v>301</v>
      </c>
      <c r="C16" s="38" t="s">
        <v>302</v>
      </c>
      <c r="D16" s="39" t="s">
        <v>303</v>
      </c>
      <c r="E16" s="38" t="s">
        <v>304</v>
      </c>
      <c r="F16" s="38" t="s">
        <v>64</v>
      </c>
      <c r="G16" s="18">
        <v>1</v>
      </c>
      <c r="H16" s="38" t="s">
        <v>27</v>
      </c>
      <c r="I16" s="43" t="s">
        <v>305</v>
      </c>
      <c r="J16" s="43" t="s">
        <v>306</v>
      </c>
      <c r="K16" s="38" t="s">
        <v>307</v>
      </c>
      <c r="L16" s="38" t="s">
        <v>308</v>
      </c>
      <c r="M16" s="38" t="s">
        <v>309</v>
      </c>
      <c r="N16" s="38" t="s">
        <v>275</v>
      </c>
      <c r="O16" s="23" t="s">
        <v>310</v>
      </c>
      <c r="P16" s="23" t="s">
        <v>311</v>
      </c>
      <c r="Q16" s="38" t="s">
        <v>276</v>
      </c>
      <c r="R16" s="51" t="s">
        <v>312</v>
      </c>
      <c r="S16" s="38" t="s">
        <v>60</v>
      </c>
    </row>
    <row r="17" s="36" customFormat="true" ht="55" customHeight="true" spans="1:19">
      <c r="A17" s="6" t="s">
        <v>313</v>
      </c>
      <c r="B17" s="38" t="s">
        <v>301</v>
      </c>
      <c r="C17" s="38" t="s">
        <v>302</v>
      </c>
      <c r="D17" s="39" t="s">
        <v>314</v>
      </c>
      <c r="E17" s="38" t="s">
        <v>304</v>
      </c>
      <c r="F17" s="38" t="s">
        <v>64</v>
      </c>
      <c r="G17" s="18">
        <v>1</v>
      </c>
      <c r="H17" s="38" t="s">
        <v>27</v>
      </c>
      <c r="I17" s="43" t="s">
        <v>305</v>
      </c>
      <c r="J17" s="43" t="s">
        <v>306</v>
      </c>
      <c r="K17" s="38" t="s">
        <v>315</v>
      </c>
      <c r="L17" s="38" t="s">
        <v>316</v>
      </c>
      <c r="M17" s="38" t="s">
        <v>309</v>
      </c>
      <c r="N17" s="38" t="s">
        <v>275</v>
      </c>
      <c r="O17" s="23" t="s">
        <v>310</v>
      </c>
      <c r="P17" s="23" t="s">
        <v>311</v>
      </c>
      <c r="Q17" s="38" t="s">
        <v>276</v>
      </c>
      <c r="R17" s="52"/>
      <c r="S17" s="38" t="s">
        <v>60</v>
      </c>
    </row>
    <row r="18" s="36" customFormat="true" ht="75" customHeight="true" spans="1:19">
      <c r="A18" s="6" t="s">
        <v>317</v>
      </c>
      <c r="B18" s="38" t="s">
        <v>301</v>
      </c>
      <c r="C18" s="38" t="s">
        <v>318</v>
      </c>
      <c r="D18" s="39" t="s">
        <v>303</v>
      </c>
      <c r="E18" s="38" t="s">
        <v>319</v>
      </c>
      <c r="F18" s="38" t="s">
        <v>64</v>
      </c>
      <c r="G18" s="18">
        <v>1</v>
      </c>
      <c r="H18" s="38" t="s">
        <v>27</v>
      </c>
      <c r="I18" s="43" t="s">
        <v>305</v>
      </c>
      <c r="J18" s="43" t="s">
        <v>306</v>
      </c>
      <c r="K18" s="38" t="s">
        <v>320</v>
      </c>
      <c r="L18" s="38" t="s">
        <v>321</v>
      </c>
      <c r="M18" s="38" t="s">
        <v>309</v>
      </c>
      <c r="N18" s="38" t="s">
        <v>275</v>
      </c>
      <c r="O18" s="23" t="s">
        <v>310</v>
      </c>
      <c r="P18" s="23" t="s">
        <v>179</v>
      </c>
      <c r="Q18" s="38" t="s">
        <v>276</v>
      </c>
      <c r="R18" s="51" t="s">
        <v>312</v>
      </c>
      <c r="S18" s="38" t="s">
        <v>60</v>
      </c>
    </row>
    <row r="19" s="36" customFormat="true" ht="55" customHeight="true" spans="1:19">
      <c r="A19" s="6" t="s">
        <v>322</v>
      </c>
      <c r="B19" s="7" t="s">
        <v>158</v>
      </c>
      <c r="C19" s="7" t="s">
        <v>323</v>
      </c>
      <c r="D19" s="8" t="s">
        <v>291</v>
      </c>
      <c r="E19" s="7" t="s">
        <v>324</v>
      </c>
      <c r="F19" s="7" t="s">
        <v>64</v>
      </c>
      <c r="G19" s="41">
        <v>1</v>
      </c>
      <c r="H19" s="7" t="s">
        <v>27</v>
      </c>
      <c r="I19" s="44" t="s">
        <v>325</v>
      </c>
      <c r="J19" s="44" t="s">
        <v>326</v>
      </c>
      <c r="K19" s="7" t="s">
        <v>293</v>
      </c>
      <c r="L19" s="7" t="s">
        <v>327</v>
      </c>
      <c r="M19" s="16"/>
      <c r="N19" s="16"/>
      <c r="O19" s="16" t="s">
        <v>143</v>
      </c>
      <c r="P19" s="25"/>
      <c r="Q19" s="16"/>
      <c r="R19" s="48"/>
      <c r="S19" s="7" t="s">
        <v>60</v>
      </c>
    </row>
    <row r="20" s="36" customFormat="true" ht="60" customHeight="true" spans="1:19">
      <c r="A20" s="6" t="s">
        <v>328</v>
      </c>
      <c r="B20" s="8" t="s">
        <v>158</v>
      </c>
      <c r="C20" s="8" t="s">
        <v>323</v>
      </c>
      <c r="D20" s="8" t="s">
        <v>329</v>
      </c>
      <c r="E20" s="8" t="s">
        <v>324</v>
      </c>
      <c r="F20" s="8" t="s">
        <v>64</v>
      </c>
      <c r="G20" s="42">
        <v>1</v>
      </c>
      <c r="H20" s="8" t="s">
        <v>27</v>
      </c>
      <c r="I20" s="45" t="s">
        <v>325</v>
      </c>
      <c r="J20" s="45" t="s">
        <v>326</v>
      </c>
      <c r="K20" s="8" t="s">
        <v>293</v>
      </c>
      <c r="L20" s="8" t="s">
        <v>330</v>
      </c>
      <c r="M20" s="46"/>
      <c r="N20" s="46"/>
      <c r="O20" s="46" t="s">
        <v>143</v>
      </c>
      <c r="P20" s="46"/>
      <c r="Q20" s="46"/>
      <c r="R20" s="53"/>
      <c r="S20" s="8" t="s">
        <v>60</v>
      </c>
    </row>
    <row r="21" s="36" customFormat="true" ht="78" customHeight="true" spans="1:19">
      <c r="A21" s="6" t="s">
        <v>331</v>
      </c>
      <c r="B21" s="8" t="s">
        <v>158</v>
      </c>
      <c r="C21" s="8" t="s">
        <v>323</v>
      </c>
      <c r="D21" s="8" t="s">
        <v>332</v>
      </c>
      <c r="E21" s="8" t="s">
        <v>333</v>
      </c>
      <c r="F21" s="8" t="s">
        <v>64</v>
      </c>
      <c r="G21" s="42">
        <v>1</v>
      </c>
      <c r="H21" s="8" t="s">
        <v>27</v>
      </c>
      <c r="I21" s="45" t="s">
        <v>325</v>
      </c>
      <c r="J21" s="45" t="s">
        <v>326</v>
      </c>
      <c r="K21" s="8" t="s">
        <v>334</v>
      </c>
      <c r="L21" s="8" t="s">
        <v>335</v>
      </c>
      <c r="M21" s="46"/>
      <c r="N21" s="46"/>
      <c r="O21" s="46" t="s">
        <v>143</v>
      </c>
      <c r="P21" s="46"/>
      <c r="Q21" s="46"/>
      <c r="R21" s="53"/>
      <c r="S21" s="8" t="s">
        <v>60</v>
      </c>
    </row>
    <row r="22" s="33" customFormat="true" ht="62" customHeight="true" spans="1:19">
      <c r="A22" s="6" t="s">
        <v>336</v>
      </c>
      <c r="B22" s="8" t="s">
        <v>158</v>
      </c>
      <c r="C22" s="8" t="s">
        <v>323</v>
      </c>
      <c r="D22" s="8" t="s">
        <v>291</v>
      </c>
      <c r="E22" s="8" t="s">
        <v>324</v>
      </c>
      <c r="F22" s="8" t="s">
        <v>64</v>
      </c>
      <c r="G22" s="42">
        <v>1</v>
      </c>
      <c r="H22" s="8" t="s">
        <v>27</v>
      </c>
      <c r="I22" s="45" t="s">
        <v>337</v>
      </c>
      <c r="J22" s="45" t="s">
        <v>338</v>
      </c>
      <c r="K22" s="8" t="s">
        <v>339</v>
      </c>
      <c r="L22" s="8" t="s">
        <v>340</v>
      </c>
      <c r="M22" s="8"/>
      <c r="N22" s="8"/>
      <c r="O22" s="46" t="s">
        <v>143</v>
      </c>
      <c r="P22" s="8"/>
      <c r="Q22" s="8"/>
      <c r="R22" s="42"/>
      <c r="S22" s="8" t="s">
        <v>60</v>
      </c>
    </row>
    <row r="23" s="36" customFormat="true" ht="92" customHeight="true" spans="1:19">
      <c r="A23" s="6" t="s">
        <v>341</v>
      </c>
      <c r="B23" s="8" t="s">
        <v>158</v>
      </c>
      <c r="C23" s="8" t="s">
        <v>342</v>
      </c>
      <c r="D23" s="8" t="s">
        <v>343</v>
      </c>
      <c r="E23" s="8" t="s">
        <v>344</v>
      </c>
      <c r="F23" s="8" t="s">
        <v>64</v>
      </c>
      <c r="G23" s="42">
        <v>2</v>
      </c>
      <c r="H23" s="8" t="s">
        <v>27</v>
      </c>
      <c r="I23" s="45" t="s">
        <v>325</v>
      </c>
      <c r="J23" s="45" t="s">
        <v>326</v>
      </c>
      <c r="K23" s="8" t="s">
        <v>345</v>
      </c>
      <c r="L23" s="8" t="s">
        <v>335</v>
      </c>
      <c r="M23" s="46"/>
      <c r="N23" s="46"/>
      <c r="O23" s="46" t="s">
        <v>143</v>
      </c>
      <c r="P23" s="46"/>
      <c r="Q23" s="46"/>
      <c r="R23" s="53"/>
      <c r="S23" s="8" t="s">
        <v>60</v>
      </c>
    </row>
    <row r="24" s="36" customFormat="true" ht="114" customHeight="true" spans="1:19">
      <c r="A24" s="6" t="s">
        <v>346</v>
      </c>
      <c r="B24" s="8" t="s">
        <v>158</v>
      </c>
      <c r="C24" s="8" t="s">
        <v>342</v>
      </c>
      <c r="D24" s="8" t="s">
        <v>347</v>
      </c>
      <c r="E24" s="8" t="s">
        <v>292</v>
      </c>
      <c r="F24" s="8" t="s">
        <v>64</v>
      </c>
      <c r="G24" s="42">
        <v>2</v>
      </c>
      <c r="H24" s="8" t="s">
        <v>27</v>
      </c>
      <c r="I24" s="45" t="s">
        <v>325</v>
      </c>
      <c r="J24" s="45" t="s">
        <v>326</v>
      </c>
      <c r="K24" s="8" t="s">
        <v>348</v>
      </c>
      <c r="L24" s="8" t="s">
        <v>349</v>
      </c>
      <c r="M24" s="46"/>
      <c r="N24" s="46"/>
      <c r="O24" s="46" t="s">
        <v>143</v>
      </c>
      <c r="P24" s="46"/>
      <c r="Q24" s="46"/>
      <c r="R24" s="53"/>
      <c r="S24" s="8" t="s">
        <v>60</v>
      </c>
    </row>
    <row r="25" s="36" customFormat="true" ht="60" customHeight="true" spans="1:19">
      <c r="A25" s="6" t="s">
        <v>350</v>
      </c>
      <c r="B25" s="8" t="s">
        <v>158</v>
      </c>
      <c r="C25" s="8" t="s">
        <v>351</v>
      </c>
      <c r="D25" s="8" t="s">
        <v>347</v>
      </c>
      <c r="E25" s="8" t="s">
        <v>292</v>
      </c>
      <c r="F25" s="8" t="s">
        <v>64</v>
      </c>
      <c r="G25" s="42">
        <v>1</v>
      </c>
      <c r="H25" s="8" t="s">
        <v>27</v>
      </c>
      <c r="I25" s="45" t="s">
        <v>325</v>
      </c>
      <c r="J25" s="45" t="s">
        <v>326</v>
      </c>
      <c r="K25" s="8" t="s">
        <v>293</v>
      </c>
      <c r="L25" s="8" t="s">
        <v>352</v>
      </c>
      <c r="M25" s="46"/>
      <c r="N25" s="46"/>
      <c r="O25" s="46" t="s">
        <v>143</v>
      </c>
      <c r="P25" s="46"/>
      <c r="Q25" s="46"/>
      <c r="R25" s="53"/>
      <c r="S25" s="8" t="s">
        <v>60</v>
      </c>
    </row>
    <row r="26" s="36" customFormat="true" ht="56" customHeight="true" spans="1:19">
      <c r="A26" s="6" t="s">
        <v>353</v>
      </c>
      <c r="B26" s="7" t="s">
        <v>174</v>
      </c>
      <c r="C26" s="7" t="s">
        <v>354</v>
      </c>
      <c r="D26" s="7" t="s">
        <v>332</v>
      </c>
      <c r="E26" s="7" t="s">
        <v>355</v>
      </c>
      <c r="F26" s="13" t="s">
        <v>55</v>
      </c>
      <c r="G26" s="41">
        <v>1</v>
      </c>
      <c r="H26" s="7" t="s">
        <v>27</v>
      </c>
      <c r="I26" s="7" t="s">
        <v>28</v>
      </c>
      <c r="J26" s="7" t="s">
        <v>356</v>
      </c>
      <c r="K26" s="16" t="s">
        <v>179</v>
      </c>
      <c r="L26" s="7" t="s">
        <v>357</v>
      </c>
      <c r="M26" s="7" t="s">
        <v>283</v>
      </c>
      <c r="N26" s="7" t="s">
        <v>275</v>
      </c>
      <c r="O26" s="16" t="s">
        <v>143</v>
      </c>
      <c r="P26" s="25"/>
      <c r="Q26" s="7" t="s">
        <v>276</v>
      </c>
      <c r="R26" s="54" t="s">
        <v>312</v>
      </c>
      <c r="S26" s="7" t="s">
        <v>60</v>
      </c>
    </row>
    <row r="27" s="36" customFormat="true" ht="55" customHeight="true" spans="1:19">
      <c r="A27" s="6" t="s">
        <v>358</v>
      </c>
      <c r="B27" s="7" t="s">
        <v>191</v>
      </c>
      <c r="C27" s="7" t="s">
        <v>359</v>
      </c>
      <c r="D27" s="7" t="s">
        <v>360</v>
      </c>
      <c r="E27" s="7" t="s">
        <v>361</v>
      </c>
      <c r="F27" s="7" t="s">
        <v>362</v>
      </c>
      <c r="G27" s="41">
        <v>1</v>
      </c>
      <c r="H27" s="7" t="s">
        <v>176</v>
      </c>
      <c r="I27" s="44" t="s">
        <v>325</v>
      </c>
      <c r="J27" s="44" t="s">
        <v>326</v>
      </c>
      <c r="K27" s="7" t="s">
        <v>363</v>
      </c>
      <c r="L27" s="7" t="s">
        <v>364</v>
      </c>
      <c r="M27" s="16" t="s">
        <v>179</v>
      </c>
      <c r="N27" s="16" t="s">
        <v>179</v>
      </c>
      <c r="O27" s="16" t="s">
        <v>143</v>
      </c>
      <c r="P27" s="16" t="s">
        <v>179</v>
      </c>
      <c r="Q27" s="16" t="s">
        <v>179</v>
      </c>
      <c r="R27" s="50"/>
      <c r="S27" s="7" t="s">
        <v>60</v>
      </c>
    </row>
    <row r="28" s="36" customFormat="true" ht="59" customHeight="true" spans="1:19">
      <c r="A28" s="6" t="s">
        <v>365</v>
      </c>
      <c r="B28" s="7" t="s">
        <v>191</v>
      </c>
      <c r="C28" s="7" t="s">
        <v>366</v>
      </c>
      <c r="D28" s="7" t="s">
        <v>367</v>
      </c>
      <c r="E28" s="7" t="s">
        <v>368</v>
      </c>
      <c r="F28" s="7" t="s">
        <v>362</v>
      </c>
      <c r="G28" s="41">
        <v>1</v>
      </c>
      <c r="H28" s="7" t="s">
        <v>176</v>
      </c>
      <c r="I28" s="44" t="s">
        <v>325</v>
      </c>
      <c r="J28" s="44" t="s">
        <v>326</v>
      </c>
      <c r="K28" s="7" t="s">
        <v>334</v>
      </c>
      <c r="L28" s="7" t="s">
        <v>369</v>
      </c>
      <c r="M28" s="16" t="s">
        <v>179</v>
      </c>
      <c r="N28" s="16" t="s">
        <v>179</v>
      </c>
      <c r="O28" s="16" t="s">
        <v>143</v>
      </c>
      <c r="P28" s="16" t="s">
        <v>179</v>
      </c>
      <c r="Q28" s="16" t="s">
        <v>179</v>
      </c>
      <c r="R28" s="50"/>
      <c r="S28" s="7" t="s">
        <v>60</v>
      </c>
    </row>
    <row r="29" s="36" customFormat="true" ht="58" customHeight="true" spans="1:19">
      <c r="A29" s="6" t="s">
        <v>370</v>
      </c>
      <c r="B29" s="7" t="s">
        <v>191</v>
      </c>
      <c r="C29" s="7" t="s">
        <v>371</v>
      </c>
      <c r="D29" s="7" t="s">
        <v>367</v>
      </c>
      <c r="E29" s="7" t="s">
        <v>368</v>
      </c>
      <c r="F29" s="7" t="s">
        <v>362</v>
      </c>
      <c r="G29" s="41">
        <v>1</v>
      </c>
      <c r="H29" s="7" t="s">
        <v>176</v>
      </c>
      <c r="I29" s="44" t="s">
        <v>325</v>
      </c>
      <c r="J29" s="44" t="s">
        <v>326</v>
      </c>
      <c r="K29" s="7" t="s">
        <v>334</v>
      </c>
      <c r="L29" s="7" t="s">
        <v>369</v>
      </c>
      <c r="M29" s="16" t="s">
        <v>179</v>
      </c>
      <c r="N29" s="16" t="s">
        <v>179</v>
      </c>
      <c r="O29" s="16" t="s">
        <v>143</v>
      </c>
      <c r="P29" s="16" t="s">
        <v>179</v>
      </c>
      <c r="Q29" s="16" t="s">
        <v>179</v>
      </c>
      <c r="R29" s="50"/>
      <c r="S29" s="7" t="s">
        <v>60</v>
      </c>
    </row>
    <row r="30" s="36" customFormat="true" ht="61" customHeight="true" spans="1:19">
      <c r="A30" s="6" t="s">
        <v>372</v>
      </c>
      <c r="B30" s="7" t="s">
        <v>191</v>
      </c>
      <c r="C30" s="7" t="s">
        <v>373</v>
      </c>
      <c r="D30" s="7" t="s">
        <v>291</v>
      </c>
      <c r="E30" s="7" t="s">
        <v>292</v>
      </c>
      <c r="F30" s="7" t="s">
        <v>374</v>
      </c>
      <c r="G30" s="41">
        <v>1</v>
      </c>
      <c r="H30" s="7" t="s">
        <v>27</v>
      </c>
      <c r="I30" s="44" t="s">
        <v>325</v>
      </c>
      <c r="J30" s="44" t="s">
        <v>326</v>
      </c>
      <c r="K30" s="7" t="s">
        <v>293</v>
      </c>
      <c r="L30" s="7" t="s">
        <v>239</v>
      </c>
      <c r="M30" s="7" t="s">
        <v>283</v>
      </c>
      <c r="N30" s="7" t="s">
        <v>275</v>
      </c>
      <c r="O30" s="16" t="s">
        <v>143</v>
      </c>
      <c r="P30" s="16" t="s">
        <v>179</v>
      </c>
      <c r="Q30" s="7" t="s">
        <v>276</v>
      </c>
      <c r="R30" s="50"/>
      <c r="S30" s="7" t="s">
        <v>60</v>
      </c>
    </row>
    <row r="31" s="36" customFormat="true" ht="61" customHeight="true" spans="1:19">
      <c r="A31" s="6" t="s">
        <v>375</v>
      </c>
      <c r="B31" s="7" t="s">
        <v>191</v>
      </c>
      <c r="C31" s="7" t="s">
        <v>376</v>
      </c>
      <c r="D31" s="7" t="s">
        <v>291</v>
      </c>
      <c r="E31" s="7" t="s">
        <v>292</v>
      </c>
      <c r="F31" s="7" t="s">
        <v>362</v>
      </c>
      <c r="G31" s="41">
        <v>1</v>
      </c>
      <c r="H31" s="7" t="s">
        <v>176</v>
      </c>
      <c r="I31" s="44" t="s">
        <v>325</v>
      </c>
      <c r="J31" s="44" t="s">
        <v>326</v>
      </c>
      <c r="K31" s="7" t="s">
        <v>293</v>
      </c>
      <c r="L31" s="7" t="s">
        <v>239</v>
      </c>
      <c r="M31" s="16" t="s">
        <v>179</v>
      </c>
      <c r="N31" s="16" t="s">
        <v>179</v>
      </c>
      <c r="O31" s="16" t="s">
        <v>143</v>
      </c>
      <c r="P31" s="16" t="s">
        <v>179</v>
      </c>
      <c r="Q31" s="16" t="s">
        <v>179</v>
      </c>
      <c r="R31" s="50"/>
      <c r="S31" s="7" t="s">
        <v>60</v>
      </c>
    </row>
    <row r="32" s="36" customFormat="true" ht="60" customHeight="true" spans="1:19">
      <c r="A32" s="6" t="s">
        <v>377</v>
      </c>
      <c r="B32" s="7" t="s">
        <v>191</v>
      </c>
      <c r="C32" s="7" t="s">
        <v>378</v>
      </c>
      <c r="D32" s="7" t="s">
        <v>291</v>
      </c>
      <c r="E32" s="7" t="s">
        <v>292</v>
      </c>
      <c r="F32" s="7" t="s">
        <v>374</v>
      </c>
      <c r="G32" s="41">
        <v>1</v>
      </c>
      <c r="H32" s="7" t="s">
        <v>27</v>
      </c>
      <c r="I32" s="44" t="s">
        <v>325</v>
      </c>
      <c r="J32" s="44" t="s">
        <v>326</v>
      </c>
      <c r="K32" s="7" t="s">
        <v>293</v>
      </c>
      <c r="L32" s="7" t="s">
        <v>239</v>
      </c>
      <c r="M32" s="7" t="s">
        <v>283</v>
      </c>
      <c r="N32" s="7" t="s">
        <v>275</v>
      </c>
      <c r="O32" s="16" t="s">
        <v>143</v>
      </c>
      <c r="P32" s="16" t="s">
        <v>179</v>
      </c>
      <c r="Q32" s="7" t="s">
        <v>276</v>
      </c>
      <c r="R32" s="50"/>
      <c r="S32" s="7" t="s">
        <v>60</v>
      </c>
    </row>
    <row r="33" s="33" customFormat="true"/>
    <row r="34" s="33" customFormat="true"/>
    <row r="35" s="33" customFormat="true"/>
    <row r="36" s="33" customFormat="true"/>
    <row r="37" s="33" customFormat="true"/>
    <row r="38" s="33" customFormat="true"/>
    <row r="39" s="33" customFormat="true"/>
    <row r="40" s="33" customFormat="true"/>
    <row r="41" s="33" customFormat="true"/>
    <row r="42" s="33" customFormat="true"/>
    <row r="43" s="33" customFormat="true"/>
    <row r="44" s="33" customFormat="true"/>
    <row r="45" s="33" customFormat="true"/>
    <row r="46" s="33" customFormat="true"/>
    <row r="47" s="33" customFormat="true"/>
    <row r="48" s="33" customFormat="true"/>
    <row r="49" s="33" customFormat="true"/>
    <row r="50" s="33" customFormat="true"/>
    <row r="51" s="33" customFormat="true"/>
    <row r="52" s="33" customFormat="true"/>
    <row r="53" s="33" customFormat="true"/>
    <row r="54" s="33" customFormat="true"/>
    <row r="55" s="33" customFormat="true"/>
    <row r="56" s="33" customFormat="true"/>
    <row r="57" s="33" customFormat="true"/>
    <row r="58" s="33" customFormat="true"/>
    <row r="59" s="33" customFormat="true"/>
    <row r="60" s="33" customFormat="true"/>
    <row r="61" s="33" customFormat="true"/>
    <row r="62" s="33" customFormat="true"/>
    <row r="63" s="33" customFormat="true"/>
    <row r="64" s="33" customFormat="true"/>
    <row r="65" s="33" customFormat="true"/>
    <row r="66" s="33" customFormat="true"/>
    <row r="67" s="33" customFormat="true"/>
    <row r="68" s="33" customFormat="true"/>
    <row r="69" s="33" customFormat="true"/>
    <row r="70" s="33" customFormat="true"/>
    <row r="71" s="33" customFormat="true"/>
    <row r="72" s="33" customFormat="true"/>
    <row r="73" s="33" customFormat="true"/>
    <row r="74" s="33" customFormat="true"/>
    <row r="75" s="33" customFormat="true"/>
    <row r="76" s="33" customFormat="true"/>
    <row r="77" s="33" customFormat="true"/>
    <row r="78" s="33" customFormat="true"/>
    <row r="79" s="33" customFormat="true"/>
    <row r="80" s="33" customFormat="true"/>
    <row r="81" s="33" customFormat="true"/>
    <row r="82" s="33" customFormat="true"/>
    <row r="83" s="33" customFormat="true"/>
    <row r="84" s="33" customFormat="true"/>
    <row r="85" s="33" customFormat="true"/>
    <row r="86" s="33" customFormat="true"/>
    <row r="87" s="33" customFormat="true"/>
    <row r="88" s="33" customFormat="true"/>
    <row r="89" s="33" customFormat="true"/>
    <row r="90" s="33" customFormat="true"/>
    <row r="91" s="33" customFormat="true"/>
    <row r="92" s="33" customFormat="true"/>
    <row r="93" s="33" customFormat="true"/>
    <row r="94" s="33" customFormat="true"/>
    <row r="95" s="33" customFormat="true"/>
    <row r="96" s="33" customFormat="true"/>
    <row r="97" s="33" customFormat="true"/>
    <row r="98" s="33" customFormat="true"/>
    <row r="99" s="33" customFormat="true"/>
    <row r="100" s="33" customFormat="true"/>
    <row r="101" s="33" customFormat="true"/>
    <row r="102" s="33" customFormat="true"/>
    <row r="103" s="33" customFormat="true"/>
    <row r="104" s="33" customFormat="true"/>
    <row r="105" s="33" customFormat="true"/>
    <row r="106" s="33" customFormat="true"/>
    <row r="107" s="33" customFormat="true"/>
    <row r="108" s="33" customFormat="true"/>
    <row r="109" s="33" customFormat="true"/>
    <row r="110" s="33" customFormat="true"/>
    <row r="111" s="33" customFormat="true"/>
    <row r="112" s="33" customFormat="true"/>
    <row r="113" s="33" customFormat="true"/>
    <row r="114" s="33" customFormat="true"/>
    <row r="115" s="33" customFormat="true"/>
    <row r="116" s="33" customFormat="true"/>
    <row r="117" s="33" customFormat="true"/>
    <row r="118" s="33" customFormat="true"/>
    <row r="119" s="33" customFormat="true"/>
    <row r="120" s="33" customFormat="true"/>
    <row r="121" s="33" customFormat="true"/>
    <row r="122" s="33" customFormat="true"/>
    <row r="123" s="33" customFormat="true"/>
    <row r="124" s="33" customFormat="true"/>
    <row r="125" s="33" customFormat="true"/>
    <row r="126" s="33" customFormat="true"/>
    <row r="127" s="33" customFormat="true"/>
    <row r="128" s="33" customFormat="true"/>
    <row r="129" s="33" customFormat="true"/>
    <row r="130" s="33" customFormat="true"/>
    <row r="131" s="33" customFormat="true"/>
    <row r="132" s="33" customFormat="true"/>
    <row r="133" s="33" customFormat="true"/>
    <row r="134" s="33" customFormat="true"/>
    <row r="135" s="33" customFormat="true"/>
    <row r="136" s="33" customFormat="true"/>
    <row r="137" s="33" customFormat="true"/>
    <row r="138" s="33" customFormat="true"/>
    <row r="139" s="33" customFormat="true"/>
    <row r="140" s="33" customFormat="true"/>
    <row r="141" s="33" customFormat="true"/>
    <row r="142" s="33" customFormat="true"/>
    <row r="143" s="33" customFormat="true"/>
    <row r="144" s="33" customFormat="true"/>
    <row r="145" s="33" customFormat="true"/>
    <row r="146" s="33" customFormat="true"/>
    <row r="147" s="33" customFormat="true"/>
    <row r="148" s="33" customFormat="true"/>
    <row r="149" s="33" customFormat="true"/>
    <row r="150" s="33" customFormat="true"/>
    <row r="151" s="33" customFormat="true"/>
    <row r="152" s="33" customFormat="true"/>
    <row r="153" s="33" customFormat="true"/>
    <row r="154" s="33" customFormat="true"/>
    <row r="155" s="33" customFormat="true"/>
    <row r="156" s="33" customFormat="true"/>
    <row r="157" s="33" customFormat="true"/>
    <row r="158" s="33" customFormat="true"/>
    <row r="159" s="33" customFormat="true"/>
    <row r="160" s="33" customFormat="true"/>
    <row r="161" s="33" customFormat="true"/>
    <row r="162" s="33" customFormat="true"/>
    <row r="163" s="33" customFormat="true"/>
    <row r="164" s="33" customFormat="true"/>
    <row r="165" s="33" customFormat="true"/>
    <row r="166" s="33" customFormat="true"/>
    <row r="167" s="33" customFormat="true"/>
    <row r="168" s="33" customFormat="true"/>
    <row r="169" s="33" customFormat="true"/>
    <row r="170" s="33" customFormat="true"/>
    <row r="171" s="33" customFormat="true"/>
    <row r="172" s="33" customFormat="true"/>
    <row r="173" s="33" customFormat="true"/>
    <row r="174" s="33" customFormat="true"/>
    <row r="175" s="33" customFormat="true"/>
    <row r="176" s="33" customFormat="true"/>
    <row r="177" s="33" customFormat="true"/>
    <row r="178" s="33" customFormat="true"/>
    <row r="179" s="33" customFormat="true"/>
    <row r="180" s="33" customFormat="true"/>
    <row r="181" s="33" customFormat="true"/>
    <row r="182" s="33" customFormat="true"/>
    <row r="183" s="33" customFormat="true"/>
    <row r="184" s="33" customFormat="true"/>
    <row r="185" s="33" customFormat="true"/>
    <row r="186" s="33" customFormat="true"/>
    <row r="187" s="33" customFormat="true"/>
    <row r="188" s="33" customFormat="true"/>
    <row r="189" s="33" customFormat="true"/>
    <row r="190" s="33" customFormat="true"/>
    <row r="191" s="33" customFormat="true"/>
    <row r="192" s="33" customFormat="true"/>
    <row r="193" s="33" customFormat="true"/>
    <row r="194" s="33" customFormat="true"/>
    <row r="195" s="33" customFormat="true"/>
    <row r="196" s="33" customFormat="true"/>
    <row r="197" s="33" customFormat="true"/>
    <row r="198" s="33" customFormat="true"/>
    <row r="199" s="33" customFormat="true"/>
    <row r="200" s="33" customFormat="true"/>
    <row r="201" s="33" customFormat="true"/>
    <row r="202" s="33" customFormat="true"/>
    <row r="203" s="33" customFormat="true"/>
    <row r="204" s="33" customFormat="true"/>
    <row r="205" s="33" customFormat="true"/>
    <row r="206" s="33" customFormat="true"/>
    <row r="207" s="33" customFormat="true"/>
    <row r="208" s="33" customFormat="true"/>
    <row r="209" s="33" customFormat="true"/>
    <row r="210" s="33" customFormat="true"/>
    <row r="211" s="33" customFormat="true"/>
    <row r="212" s="33" customFormat="true"/>
    <row r="213" s="33" customFormat="true"/>
    <row r="214" s="33" customFormat="true"/>
    <row r="215" s="33" customFormat="true"/>
    <row r="216" s="33" customFormat="true"/>
    <row r="217" s="33" customFormat="true"/>
    <row r="218" s="33" customFormat="true"/>
    <row r="219" s="33" customFormat="true"/>
    <row r="220" s="33" customFormat="true"/>
    <row r="221" s="33" customFormat="true"/>
    <row r="222" s="33" customFormat="true"/>
    <row r="223" s="33" customFormat="true"/>
    <row r="224" s="33" customFormat="true"/>
    <row r="225" s="33" customFormat="true"/>
    <row r="226" s="33" customFormat="true"/>
    <row r="227" s="33" customFormat="true"/>
    <row r="228" s="33" customFormat="true"/>
    <row r="229" s="33" customFormat="true"/>
    <row r="230" s="33" customFormat="true"/>
    <row r="231" s="33" customFormat="true"/>
    <row r="232" s="33" customFormat="true"/>
    <row r="233" s="33" customFormat="true"/>
    <row r="234" s="33" customFormat="true"/>
    <row r="235" s="33" customFormat="true"/>
    <row r="236" s="33" customFormat="true"/>
    <row r="237" s="33" customFormat="true"/>
    <row r="238" s="33" customFormat="true"/>
    <row r="239" s="33" customFormat="true"/>
    <row r="240" s="33" customFormat="true"/>
    <row r="241" s="33" customFormat="true"/>
    <row r="242" s="33" customFormat="true"/>
    <row r="243" s="33" customFormat="true"/>
    <row r="244" s="33" customFormat="true"/>
    <row r="245" s="33" customFormat="true"/>
    <row r="246" s="33" customFormat="true"/>
    <row r="247" s="33" customFormat="true"/>
    <row r="248" s="33" customFormat="true"/>
    <row r="249" s="33" customFormat="true"/>
    <row r="250" s="33" customFormat="true"/>
    <row r="251" s="33" customFormat="true"/>
    <row r="252" s="33" customFormat="true"/>
    <row r="253" s="33" customFormat="true"/>
    <row r="254" s="33" customFormat="true"/>
    <row r="255" s="33" customFormat="true"/>
    <row r="256" s="33" customFormat="true"/>
    <row r="257" s="33" customFormat="true"/>
    <row r="258" s="33" customFormat="true"/>
    <row r="259" s="33" customFormat="true"/>
    <row r="260" s="33" customFormat="true"/>
    <row r="261" s="33" customFormat="true"/>
    <row r="262" s="33" customFormat="true"/>
    <row r="263" s="33" customFormat="true"/>
    <row r="264" s="33" customFormat="true"/>
    <row r="265" s="33" customFormat="true"/>
    <row r="266" s="33" customFormat="true"/>
    <row r="267" s="33" customFormat="true"/>
    <row r="268" s="33" customFormat="true"/>
    <row r="269" s="33" customFormat="true"/>
    <row r="270" s="33" customFormat="true"/>
    <row r="271" s="33" customFormat="true"/>
    <row r="272" s="33" customFormat="true"/>
    <row r="273" s="33" customFormat="true"/>
    <row r="274" s="33" customFormat="true"/>
    <row r="275" s="33" customFormat="true"/>
    <row r="276" s="33" customFormat="true"/>
    <row r="277" s="33" customFormat="true"/>
    <row r="278" s="33" customFormat="true"/>
    <row r="279" s="33" customFormat="true"/>
    <row r="280" s="33" customFormat="true"/>
    <row r="281" s="33" customFormat="true"/>
    <row r="282" s="33" customFormat="true"/>
    <row r="283" s="33" customFormat="true"/>
    <row r="284" s="33" customFormat="true"/>
    <row r="285" s="33" customFormat="true"/>
    <row r="286" s="33" customFormat="true"/>
    <row r="287" s="33" customFormat="true"/>
    <row r="288" s="33" customFormat="true"/>
    <row r="289" s="33" customFormat="true"/>
    <row r="290" s="33" customFormat="true"/>
    <row r="291" s="33" customFormat="true"/>
    <row r="292" s="33" customFormat="true"/>
    <row r="293" s="33" customFormat="true"/>
    <row r="294" s="33" customFormat="true"/>
    <row r="295" s="33" customFormat="true"/>
    <row r="296" s="33" customFormat="true"/>
    <row r="297" s="33" customFormat="true"/>
    <row r="298" s="33" customFormat="true"/>
    <row r="299" s="33" customFormat="true"/>
    <row r="300" s="33" customFormat="true"/>
    <row r="301" s="33" customFormat="true"/>
    <row r="302" s="33" customFormat="true"/>
    <row r="303" s="33" customFormat="true"/>
    <row r="304" s="33" customFormat="true"/>
    <row r="305" s="33" customFormat="true"/>
    <row r="306" s="33" customFormat="true"/>
    <row r="307" s="33" customFormat="true"/>
    <row r="308" s="33" customFormat="true"/>
    <row r="309" s="33" customFormat="true"/>
    <row r="310" s="33" customFormat="true"/>
    <row r="311" s="33" customFormat="true"/>
    <row r="312" s="33" customFormat="true"/>
    <row r="313" s="33" customFormat="true"/>
    <row r="314" s="33" customFormat="true"/>
    <row r="315" s="33" customFormat="true"/>
    <row r="316" s="33" customFormat="true"/>
    <row r="317" s="33" customFormat="true"/>
    <row r="318" s="33" customFormat="true"/>
    <row r="319" s="33" customFormat="true"/>
    <row r="320" s="33" customFormat="true"/>
    <row r="321" s="33" customFormat="true"/>
    <row r="322" s="33" customFormat="true"/>
    <row r="323" s="33" customFormat="true"/>
    <row r="324" s="33" customFormat="true"/>
    <row r="325" s="33" customFormat="true"/>
    <row r="326" s="33" customFormat="true"/>
    <row r="327" s="33" customFormat="true"/>
    <row r="328" s="33" customFormat="true"/>
    <row r="329" s="33" customFormat="true"/>
    <row r="330" s="33" customFormat="true"/>
    <row r="331" s="33" customFormat="true"/>
    <row r="332" s="33" customFormat="true"/>
    <row r="333" s="33" customFormat="true"/>
    <row r="334" s="33" customFormat="true"/>
    <row r="335" s="33" customFormat="true"/>
    <row r="336" s="33" customFormat="true"/>
    <row r="337" s="33" customFormat="true"/>
    <row r="338" s="33" customFormat="true"/>
    <row r="339" s="33" customFormat="true"/>
    <row r="340" s="33" customFormat="true"/>
    <row r="341" s="33" customFormat="true"/>
    <row r="342" s="33" customFormat="true"/>
    <row r="343" s="33" customFormat="true"/>
    <row r="344" s="33" customFormat="true"/>
    <row r="345" s="33" customFormat="true"/>
    <row r="346" s="33" customFormat="true"/>
    <row r="347" s="33" customFormat="true"/>
    <row r="348" s="33" customFormat="true"/>
    <row r="349" s="33" customFormat="true"/>
    <row r="350" s="33" customFormat="true"/>
    <row r="351" s="33" customFormat="true"/>
    <row r="352" s="33" customFormat="true"/>
    <row r="353" s="33" customFormat="true"/>
    <row r="354" s="33" customFormat="true"/>
    <row r="355" s="33" customFormat="true"/>
    <row r="356" s="33" customFormat="true"/>
    <row r="357" s="33" customFormat="true"/>
    <row r="358" s="33" customFormat="true"/>
    <row r="359" s="33" customFormat="true"/>
    <row r="360" s="33" customFormat="true"/>
    <row r="361" s="33" customFormat="true"/>
    <row r="362" s="33" customFormat="true"/>
    <row r="363" s="33" customFormat="true"/>
    <row r="364" s="33" customFormat="true"/>
    <row r="365" s="33" customFormat="true"/>
    <row r="366" s="33" customFormat="true"/>
    <row r="367" s="33" customFormat="true"/>
    <row r="368" s="33" customFormat="true"/>
    <row r="369" s="33" customFormat="true"/>
    <row r="370" s="33" customFormat="true"/>
    <row r="371" s="33" customFormat="true"/>
    <row r="372" s="33" customFormat="true"/>
    <row r="373" s="33" customFormat="true"/>
    <row r="374" s="33" customFormat="true"/>
    <row r="375" s="33" customFormat="true"/>
    <row r="376" s="33" customFormat="true"/>
    <row r="377" s="33" customFormat="true"/>
    <row r="378" s="33" customFormat="true"/>
    <row r="379" s="33" customFormat="true"/>
    <row r="380" s="33" customFormat="true"/>
    <row r="381" s="33" customFormat="true"/>
    <row r="382" s="33" customFormat="true"/>
    <row r="383" s="33" customFormat="true"/>
    <row r="384" s="33" customFormat="true"/>
    <row r="385" s="33" customFormat="true"/>
    <row r="386" s="33" customFormat="true"/>
    <row r="387" s="33" customFormat="true"/>
    <row r="388" s="33" customFormat="true"/>
    <row r="389" s="33" customFormat="true"/>
    <row r="390" s="33" customFormat="true"/>
    <row r="391" s="33" customFormat="true"/>
    <row r="392" s="33" customFormat="true"/>
    <row r="393" s="33" customFormat="true"/>
    <row r="394" s="33" customFormat="true"/>
    <row r="395" s="33" customFormat="true"/>
    <row r="396" s="33" customFormat="true"/>
    <row r="397" s="33" customFormat="true"/>
    <row r="398" s="33" customFormat="true"/>
    <row r="399" s="33" customFormat="true"/>
    <row r="400" s="33" customFormat="true"/>
    <row r="401" s="33" customFormat="true"/>
    <row r="402" s="33" customFormat="true"/>
    <row r="403" s="33" customFormat="true"/>
    <row r="404" s="33" customFormat="true"/>
    <row r="405" s="33" customFormat="true"/>
    <row r="406" s="33" customFormat="true"/>
    <row r="407" s="33" customFormat="true"/>
    <row r="408" s="33" customFormat="true"/>
    <row r="409" s="33" customFormat="true"/>
    <row r="410" s="33" customFormat="true"/>
    <row r="411" s="33" customFormat="true"/>
    <row r="412" s="33" customFormat="true"/>
    <row r="413" s="33" customFormat="true"/>
    <row r="414" s="33" customFormat="true"/>
    <row r="415" s="33" customFormat="true"/>
    <row r="416" s="33" customFormat="true"/>
    <row r="417" s="33" customFormat="true"/>
    <row r="418" s="33" customFormat="true"/>
    <row r="419" s="33" customFormat="true"/>
    <row r="420" s="33" customFormat="true"/>
    <row r="421" s="33" customFormat="true"/>
    <row r="422" s="33" customFormat="true"/>
    <row r="423" s="33" customFormat="true"/>
    <row r="424" s="33" customFormat="true"/>
    <row r="425" s="33" customFormat="true"/>
    <row r="426" s="33" customFormat="true"/>
    <row r="427" s="33" customFormat="true"/>
    <row r="428" s="33" customFormat="true"/>
    <row r="429" s="33" customFormat="true"/>
    <row r="430" s="33" customFormat="true"/>
    <row r="431" s="33" customFormat="true"/>
    <row r="432" s="33" customFormat="true"/>
    <row r="433" s="33" customFormat="true"/>
    <row r="434" s="33" customFormat="true"/>
    <row r="435" s="33" customFormat="true"/>
    <row r="436" s="33" customFormat="true"/>
    <row r="437" s="33" customFormat="true"/>
    <row r="438" s="33" customFormat="true"/>
    <row r="439" s="33" customFormat="true"/>
    <row r="440" s="33" customFormat="true"/>
    <row r="441" s="33" customFormat="true"/>
    <row r="442" s="33" customFormat="true"/>
    <row r="443" s="33" customFormat="true"/>
    <row r="444" s="33" customFormat="true"/>
    <row r="445" s="33" customFormat="true"/>
    <row r="446" s="33" customFormat="true"/>
    <row r="447" s="33" customFormat="true"/>
    <row r="448" s="33" customFormat="true"/>
    <row r="449" s="33" customFormat="true"/>
    <row r="450" s="33" customFormat="true"/>
    <row r="451" s="33" customFormat="true"/>
    <row r="452" s="33" customFormat="true"/>
    <row r="453" s="33" customFormat="true"/>
    <row r="454" s="33" customFormat="true"/>
    <row r="455" s="33" customFormat="true"/>
    <row r="456" s="33" customFormat="true"/>
    <row r="457" s="33" customFormat="true"/>
    <row r="458" s="33" customFormat="true"/>
    <row r="459" s="33" customFormat="true"/>
    <row r="460" s="33" customFormat="true"/>
    <row r="461" s="33" customFormat="true"/>
    <row r="462" s="33" customFormat="true"/>
    <row r="463" s="33" customFormat="true"/>
    <row r="464" s="33" customFormat="true"/>
    <row r="465" s="33" customFormat="true"/>
    <row r="466" s="33" customFormat="true"/>
    <row r="467" s="33" customFormat="true"/>
    <row r="468" s="33" customFormat="true"/>
    <row r="469" s="33" customFormat="true"/>
    <row r="470" s="33" customFormat="true"/>
    <row r="471" s="33" customFormat="true"/>
    <row r="472" s="33" customFormat="true"/>
    <row r="473" s="33" customFormat="true"/>
    <row r="474" s="33" customFormat="true"/>
    <row r="475" s="33" customFormat="true"/>
    <row r="476" s="33" customFormat="true"/>
    <row r="477" s="33" customFormat="true"/>
    <row r="478" s="33" customFormat="true"/>
    <row r="479" s="33" customFormat="true"/>
    <row r="480" s="33" customFormat="true"/>
    <row r="481" s="33" customFormat="true"/>
    <row r="482" s="33" customFormat="true"/>
    <row r="483" s="33" customFormat="true"/>
    <row r="484" s="33" customFormat="true"/>
    <row r="485" s="33" customFormat="true"/>
    <row r="486" s="33" customFormat="true"/>
    <row r="487" s="33" customFormat="true"/>
    <row r="488" s="33" customFormat="true"/>
    <row r="489" s="33" customFormat="true"/>
    <row r="490" s="33" customFormat="true"/>
    <row r="491" s="33" customFormat="true"/>
    <row r="492" s="33" customFormat="true"/>
    <row r="493" s="33" customFormat="true"/>
    <row r="494" s="33" customFormat="true"/>
    <row r="495" s="33" customFormat="true"/>
    <row r="496" s="33" customFormat="true"/>
    <row r="497" s="33" customFormat="true"/>
    <row r="498" s="33" customFormat="true"/>
    <row r="499" s="33" customFormat="true"/>
    <row r="500" s="33" customFormat="true"/>
    <row r="501" s="33" customFormat="true"/>
    <row r="502" s="33" customFormat="true"/>
    <row r="503" s="33" customFormat="true"/>
    <row r="504" s="33" customFormat="true"/>
    <row r="505" s="33" customFormat="true"/>
    <row r="506" s="33" customFormat="true"/>
    <row r="507" s="33" customFormat="true"/>
    <row r="508" s="33" customFormat="true"/>
    <row r="509" s="33" customFormat="true"/>
    <row r="510" s="33" customFormat="true"/>
    <row r="511" s="33" customFormat="true"/>
    <row r="512" s="33" customFormat="true"/>
    <row r="513" s="33" customFormat="true"/>
    <row r="514" s="33" customFormat="true"/>
    <row r="515" s="33" customFormat="true"/>
    <row r="516" s="33" customFormat="true"/>
    <row r="517" s="33" customFormat="true"/>
    <row r="518" s="33" customFormat="true"/>
    <row r="519" s="33" customFormat="true"/>
    <row r="520" s="33" customFormat="true"/>
    <row r="521" s="33" customFormat="true"/>
    <row r="522" s="33" customFormat="true"/>
    <row r="523" s="33" customFormat="true"/>
    <row r="524" s="33" customFormat="true"/>
    <row r="525" s="33" customFormat="true"/>
    <row r="526" s="33" customFormat="true"/>
    <row r="527" s="33" customFormat="true"/>
    <row r="528" s="33" customFormat="true"/>
    <row r="529" s="33" customFormat="true"/>
    <row r="530" s="33" customFormat="true"/>
    <row r="531" s="33" customFormat="true"/>
    <row r="532" s="33" customFormat="true"/>
    <row r="533" s="33" customFormat="true"/>
    <row r="534" s="33" customFormat="true"/>
    <row r="535" s="33" customFormat="true"/>
    <row r="536" s="33" customFormat="true"/>
    <row r="537" s="33" customFormat="true"/>
    <row r="538" s="33" customFormat="true"/>
    <row r="539" s="33" customFormat="true"/>
    <row r="540" s="33" customFormat="true"/>
    <row r="541" s="33" customFormat="true"/>
    <row r="542" s="33" customFormat="true"/>
    <row r="543" s="33" customFormat="true"/>
    <row r="544" s="33" customFormat="true"/>
    <row r="545" s="33" customFormat="true"/>
    <row r="546" s="33" customFormat="true"/>
    <row r="547" s="33" customFormat="true"/>
    <row r="548" s="33" customFormat="true"/>
    <row r="549" s="33" customFormat="true"/>
    <row r="550" s="33" customFormat="true"/>
    <row r="551" s="33" customFormat="true"/>
    <row r="552" s="33" customFormat="true"/>
    <row r="553" s="33" customFormat="true"/>
    <row r="554" s="33" customFormat="true"/>
    <row r="555" s="33" customFormat="true"/>
    <row r="556" s="33" customFormat="true"/>
    <row r="557" s="33" customFormat="true"/>
    <row r="558" s="33" customFormat="true"/>
    <row r="559" s="33" customFormat="true"/>
    <row r="560" s="33" customFormat="true"/>
    <row r="561" s="33" customFormat="true"/>
    <row r="562" s="33" customFormat="true"/>
    <row r="563" s="33" customFormat="true"/>
    <row r="564" s="33" customFormat="true"/>
    <row r="565" s="33" customFormat="true"/>
    <row r="566" s="33" customFormat="true"/>
    <row r="567" s="33" customFormat="true"/>
    <row r="568" s="33" customFormat="true"/>
    <row r="569" s="33" customFormat="true"/>
    <row r="570" s="33" customFormat="true"/>
    <row r="571" s="33" customFormat="true"/>
    <row r="572" s="33" customFormat="true"/>
    <row r="573" s="33" customFormat="true"/>
    <row r="574" s="33" customFormat="true"/>
    <row r="575" s="33" customFormat="true"/>
    <row r="576" s="33" customFormat="true"/>
    <row r="577" s="33" customFormat="true"/>
    <row r="578" s="33" customFormat="true"/>
    <row r="579" s="33" customFormat="true"/>
    <row r="580" s="33" customFormat="true"/>
    <row r="581" s="33" customFormat="true"/>
    <row r="582" s="33" customFormat="true"/>
    <row r="583" s="33" customFormat="true"/>
    <row r="584" s="33" customFormat="true"/>
    <row r="585" s="33" customFormat="true"/>
    <row r="586" s="33" customFormat="true"/>
    <row r="587" s="33" customFormat="true"/>
    <row r="588" s="33" customFormat="true"/>
    <row r="589" s="33" customFormat="true"/>
    <row r="590" s="33" customFormat="true"/>
    <row r="591" s="33" customFormat="true"/>
    <row r="592" s="33" customFormat="true"/>
    <row r="593" s="33" customFormat="true"/>
    <row r="594" s="33" customFormat="true"/>
    <row r="595" s="33" customFormat="true"/>
    <row r="596" s="33" customFormat="true"/>
    <row r="597" s="33" customFormat="true"/>
    <row r="598" s="33" customFormat="true"/>
    <row r="599" s="33" customFormat="true"/>
    <row r="600" s="33" customFormat="true"/>
    <row r="601" s="33" customFormat="true"/>
    <row r="602" s="33" customFormat="true"/>
    <row r="603" s="33" customFormat="true"/>
    <row r="604" s="33" customFormat="true"/>
    <row r="605" s="33" customFormat="true"/>
    <row r="606" s="33" customFormat="true"/>
    <row r="607" s="33" customFormat="true"/>
    <row r="608" s="33" customFormat="true"/>
    <row r="609" s="33" customFormat="true"/>
    <row r="610" s="33" customFormat="true"/>
    <row r="611" s="33" customFormat="true"/>
    <row r="612" s="33" customFormat="true"/>
    <row r="613" s="33" customFormat="true"/>
    <row r="614" s="33" customFormat="true"/>
    <row r="615" s="33" customFormat="true"/>
    <row r="616" s="33" customFormat="true"/>
    <row r="617" s="33" customFormat="true"/>
    <row r="618" s="33" customFormat="true"/>
    <row r="619" s="33" customFormat="true"/>
    <row r="620" s="33" customFormat="true"/>
    <row r="621" s="33" customFormat="true"/>
    <row r="622" s="33" customFormat="true"/>
    <row r="623" s="33" customFormat="true"/>
    <row r="624" s="33" customFormat="true"/>
    <row r="625" s="33" customFormat="true"/>
    <row r="626" s="33" customFormat="true"/>
    <row r="627" s="33" customFormat="true"/>
    <row r="628" s="33" customFormat="true"/>
    <row r="629" s="33" customFormat="true"/>
    <row r="630" s="33" customFormat="true"/>
    <row r="631" s="33" customFormat="true"/>
    <row r="632" s="33" customFormat="true"/>
    <row r="633" s="33" customFormat="true"/>
    <row r="634" s="33" customFormat="true"/>
    <row r="635" s="33" customFormat="true"/>
    <row r="636" s="33" customFormat="true"/>
    <row r="637" s="33" customFormat="true"/>
    <row r="638" s="33" customFormat="true"/>
    <row r="639" s="33" customFormat="true"/>
    <row r="640" s="33" customFormat="true"/>
    <row r="641" s="33" customFormat="true"/>
    <row r="642" s="33" customFormat="true"/>
    <row r="643" s="33" customFormat="true"/>
    <row r="644" s="33" customFormat="true"/>
    <row r="645" s="33" customFormat="true"/>
    <row r="646" s="33" customFormat="true"/>
    <row r="647" s="33" customFormat="true"/>
    <row r="648" s="33" customFormat="true"/>
    <row r="649" s="33" customFormat="true"/>
    <row r="650" s="33" customFormat="true"/>
    <row r="651" s="33" customFormat="true"/>
    <row r="652" s="33" customFormat="true"/>
    <row r="653" s="33" customFormat="true"/>
    <row r="654" s="33" customFormat="true"/>
    <row r="655" s="33" customFormat="true"/>
    <row r="656" s="33" customFormat="true"/>
    <row r="657" s="33" customFormat="true"/>
    <row r="658" s="33" customFormat="true"/>
    <row r="659" s="33" customFormat="true"/>
    <row r="660" s="33" customFormat="true"/>
    <row r="661" s="33" customFormat="true"/>
    <row r="662" s="33" customFormat="true"/>
    <row r="663" s="33" customFormat="true"/>
    <row r="664" s="33" customFormat="true"/>
    <row r="665" s="33" customFormat="true"/>
    <row r="666" s="33" customFormat="true"/>
    <row r="667" s="33" customFormat="true"/>
    <row r="668" s="33" customFormat="true"/>
    <row r="669" s="33" customFormat="true"/>
    <row r="670" s="33" customFormat="true"/>
    <row r="671" s="33" customFormat="true"/>
    <row r="672" s="33" customFormat="true"/>
    <row r="673" s="33" customFormat="true"/>
    <row r="674" s="33" customFormat="true"/>
    <row r="675" s="33" customFormat="true"/>
    <row r="676" s="33" customFormat="true"/>
    <row r="677" s="33" customFormat="true"/>
    <row r="678" s="33" customFormat="true"/>
    <row r="679" s="33" customFormat="true"/>
    <row r="680" s="33" customFormat="true"/>
    <row r="681" s="33" customFormat="true"/>
    <row r="682" s="33" customFormat="true"/>
    <row r="683" s="33" customFormat="true"/>
    <row r="684" s="33" customFormat="true"/>
    <row r="685" s="33" customFormat="true"/>
    <row r="686" s="33" customFormat="true"/>
    <row r="687" s="33" customFormat="true"/>
    <row r="688" s="33" customFormat="true"/>
    <row r="689" s="33" customFormat="true"/>
    <row r="690" s="33" customFormat="true"/>
    <row r="691" s="33" customFormat="true"/>
    <row r="692" s="33" customFormat="true"/>
    <row r="693" s="33" customFormat="true"/>
    <row r="694" s="33" customFormat="true"/>
    <row r="695" s="33" customFormat="true"/>
    <row r="696" s="33" customFormat="true"/>
    <row r="697" s="33" customFormat="true"/>
    <row r="698" s="33" customFormat="true"/>
    <row r="699" s="33" customFormat="true"/>
    <row r="700" s="33" customFormat="true"/>
    <row r="701" s="33" customFormat="true"/>
    <row r="702" s="33" customFormat="true"/>
    <row r="703" s="33" customFormat="true"/>
    <row r="704" s="33" customFormat="true"/>
    <row r="705" s="33" customFormat="true"/>
    <row r="706" s="33" customFormat="true"/>
    <row r="707" s="33" customFormat="true"/>
    <row r="708" s="33" customFormat="true"/>
    <row r="709" s="33" customFormat="true"/>
    <row r="710" s="33" customFormat="true"/>
    <row r="711" s="33" customFormat="true"/>
    <row r="712" s="33" customFormat="true"/>
    <row r="713" s="33" customFormat="true"/>
    <row r="714" s="33" customFormat="true"/>
    <row r="715" s="33" customFormat="true"/>
    <row r="716" s="33" customFormat="true"/>
    <row r="717" s="33" customFormat="true"/>
    <row r="718" s="33" customFormat="true"/>
    <row r="719" s="33" customFormat="true"/>
    <row r="720" s="33" customFormat="true"/>
    <row r="721" s="33" customFormat="true"/>
    <row r="722" s="33" customFormat="true"/>
    <row r="723" s="33" customFormat="true"/>
    <row r="724" s="33" customFormat="true"/>
    <row r="725" s="33" customFormat="true"/>
    <row r="726" s="33" customFormat="true"/>
    <row r="727" s="33" customFormat="true"/>
    <row r="728" s="33" customFormat="true"/>
    <row r="729" s="33" customFormat="true"/>
    <row r="730" s="33" customFormat="true"/>
    <row r="731" s="33" customFormat="true"/>
    <row r="732" s="33" customFormat="true"/>
    <row r="733" s="33" customFormat="true"/>
    <row r="734" s="33" customFormat="true"/>
    <row r="735" s="33" customFormat="true"/>
    <row r="736" s="33" customFormat="true"/>
    <row r="737" s="33" customFormat="true"/>
    <row r="738" s="33" customFormat="true"/>
    <row r="739" s="33" customFormat="true"/>
    <row r="740" s="33" customFormat="true"/>
    <row r="741" s="33" customFormat="true"/>
    <row r="742" s="33" customFormat="true"/>
    <row r="743" s="33" customFormat="true"/>
    <row r="744" s="33" customFormat="true"/>
    <row r="745" s="33" customFormat="true"/>
    <row r="746" s="33" customFormat="true"/>
    <row r="747" s="33" customFormat="true"/>
    <row r="748" s="33" customFormat="true"/>
    <row r="749" s="33" customFormat="true"/>
    <row r="750" s="33" customFormat="true"/>
    <row r="751" s="33" customFormat="true"/>
    <row r="752" s="33" customFormat="true"/>
    <row r="753" s="33" customFormat="true"/>
    <row r="754" s="33" customFormat="true"/>
    <row r="755" s="33" customFormat="true"/>
    <row r="756" s="33" customFormat="true"/>
    <row r="757" s="33" customFormat="true"/>
    <row r="758" s="33" customFormat="true"/>
    <row r="759" s="33" customFormat="true"/>
    <row r="760" s="33" customFormat="true"/>
    <row r="761" s="33" customFormat="true"/>
    <row r="762" s="33" customFormat="true"/>
    <row r="763" s="33" customFormat="true"/>
    <row r="764" s="33" customFormat="true"/>
    <row r="765" s="33" customFormat="true"/>
    <row r="766" s="33" customFormat="true"/>
    <row r="767" s="33" customFormat="true"/>
    <row r="768" s="33" customFormat="true"/>
    <row r="769" s="33" customFormat="true"/>
    <row r="770" s="33" customFormat="true"/>
    <row r="771" s="33" customFormat="true"/>
    <row r="772" s="33" customFormat="true"/>
    <row r="773" s="33" customFormat="true"/>
    <row r="774" s="33" customFormat="true"/>
    <row r="775" s="33" customFormat="true"/>
    <row r="776" s="33" customFormat="true"/>
    <row r="777" s="33" customFormat="true"/>
    <row r="778" s="33" customFormat="true"/>
    <row r="779" s="33" customFormat="true"/>
    <row r="780" s="33" customFormat="true"/>
    <row r="781" s="33" customFormat="true"/>
    <row r="782" s="33" customFormat="true"/>
    <row r="783" s="33" customFormat="true"/>
    <row r="784" s="33" customFormat="true"/>
    <row r="785" s="33" customFormat="true"/>
    <row r="786" s="33" customFormat="true"/>
    <row r="787" s="33" customFormat="true"/>
    <row r="788" s="33" customFormat="true"/>
    <row r="789" s="33" customFormat="true"/>
    <row r="790" s="33" customFormat="true"/>
    <row r="791" s="33" customFormat="true"/>
    <row r="792" s="33" customFormat="true"/>
    <row r="793" s="33" customFormat="true"/>
    <row r="794" s="33" customFormat="true"/>
    <row r="795" s="33" customFormat="true"/>
    <row r="796" s="33" customFormat="true"/>
    <row r="797" s="33" customFormat="true"/>
    <row r="798" s="33" customFormat="true"/>
    <row r="799" s="33" customFormat="true"/>
    <row r="800" s="33" customFormat="true"/>
    <row r="801" s="33" customFormat="true"/>
    <row r="802" s="33" customFormat="true"/>
    <row r="803" s="33" customFormat="true"/>
    <row r="804" s="33" customFormat="true"/>
    <row r="805" s="33" customFormat="true"/>
    <row r="806" s="33" customFormat="true"/>
    <row r="807" s="33" customFormat="true"/>
    <row r="808" s="33" customFormat="true"/>
    <row r="809" s="33" customFormat="true"/>
    <row r="810" s="33" customFormat="true"/>
    <row r="811" s="33" customFormat="true"/>
    <row r="812" s="33" customFormat="true"/>
    <row r="813" s="33" customFormat="true"/>
    <row r="814" s="33" customFormat="true"/>
    <row r="815" s="33" customFormat="true"/>
    <row r="816" s="33" customFormat="true"/>
    <row r="817" s="33" customFormat="true"/>
    <row r="818" s="33" customFormat="true"/>
    <row r="819" s="33" customFormat="true"/>
    <row r="820" s="33" customFormat="true"/>
    <row r="821" s="33" customFormat="true"/>
    <row r="822" s="33" customFormat="true"/>
    <row r="823" s="33" customFormat="true"/>
    <row r="824" s="33" customFormat="true"/>
    <row r="825" s="33" customFormat="true"/>
    <row r="826" s="33" customFormat="true"/>
    <row r="827" s="33" customFormat="true"/>
    <row r="828" s="33" customFormat="true"/>
    <row r="829" s="33" customFormat="true"/>
    <row r="830" s="33" customFormat="true"/>
    <row r="831" s="33" customFormat="true"/>
    <row r="832" s="33" customFormat="true"/>
    <row r="833" s="33" customFormat="true"/>
    <row r="834" s="33" customFormat="true"/>
    <row r="835" s="33" customFormat="true"/>
    <row r="836" s="33" customFormat="true"/>
    <row r="837" s="33" customFormat="true"/>
    <row r="838" s="33" customFormat="true"/>
    <row r="839" s="33" customFormat="true"/>
    <row r="840" s="33" customFormat="true"/>
    <row r="841" s="33" customFormat="true"/>
    <row r="842" s="33" customFormat="true"/>
    <row r="843" s="33" customFormat="true"/>
    <row r="844" s="33" customFormat="true"/>
    <row r="845" s="33" customFormat="true"/>
    <row r="846" s="33" customFormat="true"/>
    <row r="847" s="33" customFormat="true"/>
    <row r="848" s="33" customFormat="true"/>
    <row r="849" s="33" customFormat="true"/>
    <row r="850" s="33" customFormat="true"/>
    <row r="851" s="33" customFormat="true"/>
    <row r="852" s="33" customFormat="true"/>
    <row r="853" s="33" customFormat="true"/>
    <row r="854" s="33" customFormat="true"/>
    <row r="855" s="33" customFormat="true"/>
    <row r="856" s="33" customFormat="true"/>
    <row r="857" s="33" customFormat="true"/>
    <row r="858" s="33" customFormat="true"/>
    <row r="859" s="33" customFormat="true"/>
    <row r="860" s="33" customFormat="true"/>
    <row r="861" s="33" customFormat="true"/>
    <row r="862" s="33" customFormat="true"/>
    <row r="863" s="33" customFormat="true"/>
    <row r="864" s="33" customFormat="true"/>
    <row r="865" s="33" customFormat="true"/>
    <row r="866" s="33" customFormat="true"/>
    <row r="867" s="33" customFormat="true"/>
    <row r="868" s="33" customFormat="true"/>
    <row r="869" s="33" customFormat="true"/>
    <row r="870" s="33" customFormat="true"/>
    <row r="871" s="33" customFormat="true"/>
    <row r="872" s="33" customFormat="true"/>
    <row r="873" s="33" customFormat="true"/>
    <row r="874" s="33" customFormat="true"/>
    <row r="875" s="33" customFormat="true"/>
    <row r="876" s="33" customFormat="true"/>
    <row r="877" s="33" customFormat="true"/>
    <row r="878" s="33" customFormat="true"/>
    <row r="879" s="33" customFormat="true"/>
    <row r="880" s="33" customFormat="true"/>
    <row r="881" s="33" customFormat="true"/>
    <row r="882" s="33" customFormat="true"/>
    <row r="883" s="33" customFormat="true"/>
    <row r="884" s="33" customFormat="true"/>
    <row r="885" s="33" customFormat="true"/>
    <row r="886" s="33" customFormat="true"/>
    <row r="887" s="33" customFormat="true"/>
    <row r="888" s="33" customFormat="true"/>
    <row r="889" s="33" customFormat="true"/>
    <row r="890" s="33" customFormat="true"/>
    <row r="891" s="33" customFormat="true"/>
    <row r="892" s="33" customFormat="true"/>
    <row r="893" s="33" customFormat="true"/>
    <row r="894" s="33" customFormat="true"/>
    <row r="895" s="33" customFormat="true"/>
    <row r="896" s="33" customFormat="true"/>
    <row r="897" s="33" customFormat="true"/>
    <row r="898" s="33" customFormat="true"/>
    <row r="899" s="33" customFormat="true"/>
    <row r="900" s="33" customFormat="true"/>
    <row r="901" s="33" customFormat="true"/>
    <row r="902" s="33" customFormat="true"/>
    <row r="903" s="33" customFormat="true"/>
    <row r="904" s="33" customFormat="true"/>
    <row r="905" s="33" customFormat="true"/>
    <row r="906" s="33" customFormat="true"/>
    <row r="907" s="33" customFormat="true"/>
    <row r="908" s="33" customFormat="true"/>
    <row r="909" s="33" customFormat="true"/>
    <row r="910" s="33" customFormat="true"/>
    <row r="911" s="33" customFormat="true"/>
    <row r="912" s="33" customFormat="true"/>
    <row r="913" s="33" customFormat="true"/>
    <row r="914" s="33" customFormat="true"/>
    <row r="915" s="33" customFormat="true"/>
    <row r="916" s="33" customFormat="true"/>
    <row r="917" s="33" customFormat="true"/>
    <row r="918" s="33" customFormat="true"/>
    <row r="919" s="33" customFormat="true"/>
    <row r="920" s="33" customFormat="true"/>
    <row r="921" s="33" customFormat="true"/>
    <row r="922" s="33" customFormat="true"/>
    <row r="923" s="33" customFormat="true"/>
    <row r="924" s="33" customFormat="true"/>
    <row r="925" s="33" customFormat="true"/>
    <row r="926" s="33" customFormat="true"/>
    <row r="927" s="33" customFormat="true"/>
    <row r="928" s="33" customFormat="true"/>
    <row r="929" s="33" customFormat="true"/>
    <row r="930" s="33" customFormat="true"/>
    <row r="931" s="33" customFormat="true"/>
    <row r="932" s="33" customFormat="true"/>
    <row r="933" s="33" customFormat="true"/>
    <row r="934" s="33" customFormat="true"/>
    <row r="935" s="33" customFormat="true"/>
    <row r="936" s="33" customFormat="true"/>
    <row r="937" s="33" customFormat="true"/>
    <row r="938" s="33" customFormat="true"/>
    <row r="939" s="33" customFormat="true"/>
    <row r="940" s="33" customFormat="true"/>
    <row r="941" s="33" customFormat="true"/>
    <row r="942" s="33" customFormat="true"/>
    <row r="943" s="33" customFormat="true"/>
    <row r="944" s="33" customFormat="true"/>
    <row r="945" s="33" customFormat="true"/>
    <row r="946" s="33" customFormat="true"/>
    <row r="947" s="33" customFormat="true"/>
    <row r="948" s="33" customFormat="true"/>
    <row r="949" s="33" customFormat="true"/>
    <row r="950" s="33" customFormat="true"/>
    <row r="951" s="33" customFormat="true"/>
    <row r="952" s="33" customFormat="true"/>
    <row r="953" s="33" customFormat="true"/>
    <row r="954" s="33" customFormat="true"/>
    <row r="955" s="33" customFormat="true"/>
    <row r="956" s="33" customFormat="true"/>
    <row r="957" s="33" customFormat="true"/>
    <row r="958" s="33" customFormat="true"/>
    <row r="959" s="33" customFormat="true"/>
    <row r="960" s="33" customFormat="true"/>
    <row r="961" s="33" customFormat="true"/>
    <row r="962" s="33" customFormat="true"/>
    <row r="963" s="33" customFormat="true"/>
    <row r="964" s="33" customFormat="true"/>
    <row r="965" s="33" customFormat="true"/>
    <row r="966" s="33" customFormat="true"/>
    <row r="967" s="33" customFormat="true"/>
    <row r="968" s="33" customFormat="true"/>
    <row r="969" s="33" customFormat="true"/>
    <row r="970" s="33" customFormat="true"/>
    <row r="971" s="33" customFormat="true"/>
    <row r="972" s="33" customFormat="true"/>
    <row r="973" s="33" customFormat="true"/>
    <row r="974" s="33" customFormat="true"/>
    <row r="975" s="33" customFormat="true"/>
    <row r="976" s="33" customFormat="true"/>
    <row r="977" s="33" customFormat="true"/>
    <row r="978" s="33" customFormat="true"/>
    <row r="979" s="33" customFormat="true"/>
    <row r="980" s="33" customFormat="true"/>
    <row r="981" s="33" customFormat="true"/>
    <row r="982" s="33" customFormat="true"/>
    <row r="983" s="33" customFormat="true"/>
    <row r="984" s="33" customFormat="true"/>
    <row r="985" s="33" customFormat="true"/>
    <row r="986" s="33" customFormat="true"/>
    <row r="987" s="33" customFormat="true"/>
    <row r="988" s="33" customFormat="true"/>
    <row r="989" s="33" customFormat="true"/>
    <row r="990" s="33" customFormat="true"/>
    <row r="991" s="33" customFormat="true"/>
    <row r="992" s="33" customFormat="true"/>
    <row r="993" s="33" customFormat="true"/>
    <row r="994" s="33" customFormat="true"/>
    <row r="995" s="33" customFormat="true"/>
    <row r="996" s="33" customFormat="true"/>
    <row r="997" s="33" customFormat="true"/>
    <row r="998" s="33" customFormat="true"/>
    <row r="999" s="33" customFormat="true"/>
    <row r="1000" s="33" customFormat="true"/>
    <row r="1001" s="33" customFormat="true"/>
    <row r="1002" s="33" customFormat="true"/>
    <row r="1003" s="33" customFormat="true"/>
    <row r="1004" s="33" customFormat="true"/>
    <row r="1005" s="33" customFormat="true"/>
    <row r="1006" s="33" customFormat="true"/>
    <row r="1007" s="33" customFormat="true"/>
    <row r="1008" s="33" customFormat="true"/>
    <row r="1009" s="33" customFormat="true"/>
    <row r="1010" s="33" customFormat="true"/>
    <row r="1011" s="33" customFormat="true"/>
    <row r="1012" s="33" customFormat="true"/>
    <row r="1013" s="33" customFormat="true"/>
    <row r="1014" s="33" customFormat="true"/>
    <row r="1015" s="33" customFormat="true"/>
    <row r="1016" s="33" customFormat="true"/>
    <row r="1017" s="33" customFormat="true" customHeight="true"/>
    <row r="1018" s="33" customFormat="true" customHeight="true"/>
    <row r="1019" s="33" customFormat="true" customHeight="true"/>
    <row r="1020" s="33" customFormat="true" customHeight="true"/>
    <row r="1021" s="33" customFormat="true" customHeight="true"/>
    <row r="1022" s="33" customFormat="true" customHeight="true"/>
    <row r="1023" s="33" customFormat="true" customHeight="true"/>
    <row r="1024" s="33" customFormat="true" customHeight="true"/>
    <row r="1025" s="33" customFormat="true" customHeight="true"/>
    <row r="1026" s="33" customFormat="true" customHeight="true"/>
    <row r="1027" s="33" customFormat="true" customHeight="true"/>
    <row r="1028" s="33" customFormat="true" customHeight="true"/>
    <row r="1029" s="33" customFormat="true" customHeight="true"/>
    <row r="1030" s="33" customFormat="true" customHeight="true"/>
    <row r="1031" s="33" customFormat="true" customHeight="true"/>
    <row r="1032" s="33" customFormat="true" customHeight="true"/>
    <row r="1033" s="33" customFormat="true" customHeight="true"/>
    <row r="1034" s="33" customFormat="true" customHeight="true"/>
    <row r="1035" s="33" customFormat="true" customHeight="true"/>
    <row r="1036" s="33" customFormat="true" customHeight="true"/>
    <row r="1037" s="33" customFormat="true" customHeight="true"/>
    <row r="1038" s="33" customFormat="true" customHeight="true"/>
    <row r="1039" s="33" customFormat="true" customHeight="true"/>
    <row r="1040" s="33" customFormat="true" customHeight="true"/>
    <row r="1041" s="33" customFormat="true" customHeight="true"/>
    <row r="1042" s="33" customFormat="true" customHeight="true"/>
    <row r="1043" s="33" customFormat="true" customHeight="true"/>
    <row r="1044" s="33" customFormat="true" customHeight="true"/>
    <row r="1045" s="33" customFormat="true" customHeight="true"/>
    <row r="1046" s="33" customFormat="true" customHeight="true"/>
    <row r="1047" s="33" customFormat="true" customHeight="true"/>
    <row r="1048" s="33" customFormat="true" customHeight="true"/>
    <row r="1049" s="33" customFormat="true" customHeight="true"/>
    <row r="1050" s="33" customFormat="true" customHeight="true"/>
    <row r="1051" s="33" customFormat="true" customHeight="true"/>
    <row r="1052" s="33" customFormat="true" customHeight="true"/>
    <row r="1053" s="33" customFormat="true" customHeight="true"/>
    <row r="1054" s="33" customFormat="true" customHeight="true"/>
    <row r="1055" s="33" customFormat="true" customHeight="true"/>
    <row r="1056" s="33" customFormat="true" customHeight="true"/>
    <row r="1057" s="33" customFormat="true" customHeight="true"/>
    <row r="1058" s="33" customFormat="true" customHeight="true"/>
    <row r="1059" s="33" customFormat="true" customHeight="true"/>
    <row r="1060" s="33" customFormat="true" customHeight="true"/>
    <row r="1061" s="33" customFormat="true" customHeight="true"/>
    <row r="1062" s="33" customFormat="true" customHeight="true"/>
    <row r="1063" s="33" customFormat="true" customHeight="true"/>
    <row r="1064" s="33" customFormat="true" customHeight="true"/>
    <row r="1065" s="33" customFormat="true" customHeight="true"/>
    <row r="1066" s="33" customFormat="true" customHeight="true"/>
    <row r="1067" s="33" customFormat="true" customHeight="true"/>
    <row r="1068" s="33" customFormat="true" customHeight="true"/>
    <row r="1069" s="33" customFormat="true" customHeight="true"/>
    <row r="1070" s="33" customFormat="true" customHeight="true"/>
    <row r="1071" s="33" customFormat="true" customHeight="true"/>
    <row r="1072" s="33" customFormat="true" customHeight="true"/>
    <row r="1073" s="33" customFormat="true" customHeight="true"/>
    <row r="1074" s="33" customFormat="true" customHeight="true"/>
    <row r="1075" s="33" customFormat="true" customHeight="true"/>
    <row r="1076" s="33" customFormat="true" customHeight="true"/>
    <row r="1077" s="33" customFormat="true" customHeight="true"/>
    <row r="1078" s="33" customFormat="true" customHeight="true"/>
    <row r="1079" s="33" customFormat="true" customHeight="true"/>
    <row r="1080" s="33" customFormat="true" customHeight="true"/>
    <row r="1081" s="33" customFormat="true" customHeight="true"/>
    <row r="1082" s="33" customFormat="true" customHeight="true"/>
    <row r="1083" s="33" customFormat="true" customHeight="true"/>
    <row r="1084" s="33" customFormat="true" customHeight="true"/>
    <row r="1085" s="33" customFormat="true" customHeight="true"/>
    <row r="1086" s="33" customFormat="true" customHeight="true"/>
    <row r="1087" s="33" customFormat="true" customHeight="true"/>
    <row r="1088" s="33" customFormat="true" customHeight="true"/>
    <row r="1089" s="33" customFormat="true" customHeight="true"/>
    <row r="1090" s="33" customFormat="true" customHeight="true"/>
    <row r="1091" s="33" customFormat="true" customHeight="true"/>
    <row r="1092" s="33" customFormat="true" customHeight="true"/>
    <row r="1093" s="33" customFormat="true" customHeight="true"/>
    <row r="1094" s="33" customFormat="true" customHeight="true"/>
    <row r="1095" s="33" customFormat="true" customHeight="true"/>
    <row r="1096" s="33" customFormat="true" customHeight="true"/>
    <row r="1097" s="33" customFormat="true" customHeight="true"/>
    <row r="1098" s="33" customFormat="true" customHeight="true"/>
    <row r="1099" s="33" customFormat="true" customHeight="true"/>
    <row r="1100" s="33" customFormat="true" customHeight="true"/>
    <row r="1101" s="33" customFormat="true" customHeight="true"/>
    <row r="1102" s="33" customFormat="true" customHeight="true"/>
    <row r="1103" s="33" customFormat="true" customHeight="true"/>
    <row r="1104" s="33" customFormat="true" customHeight="true"/>
    <row r="1105" s="33" customFormat="true" customHeight="true"/>
    <row r="1106" s="33" customFormat="true" customHeight="true"/>
    <row r="1107" s="33" customFormat="true" customHeight="true"/>
    <row r="1108" s="33" customFormat="true" customHeight="true"/>
    <row r="1109" s="33" customFormat="true" customHeight="true"/>
    <row r="1110" s="33" customFormat="true" customHeight="true"/>
    <row r="1111" s="33" customFormat="true" customHeight="true"/>
    <row r="1112" s="33" customFormat="true" customHeight="true"/>
    <row r="1113" s="33" customFormat="true" customHeight="true"/>
    <row r="1114" s="33" customFormat="true" customHeight="true"/>
    <row r="1115" s="33" customFormat="true" customHeight="true"/>
    <row r="1116" s="33" customFormat="true" customHeight="true"/>
    <row r="1117" s="33" customFormat="true" customHeight="true"/>
    <row r="1118" s="33" customFormat="true" customHeight="true"/>
    <row r="1119" s="33" customFormat="true" customHeight="true"/>
    <row r="1120" s="33" customFormat="true" customHeight="true"/>
    <row r="1121" s="33" customFormat="true" customHeight="true"/>
    <row r="1122" s="33" customFormat="true" customHeight="true"/>
    <row r="1123" s="33" customFormat="true" customHeight="true"/>
    <row r="1124" s="33" customFormat="true" customHeight="true"/>
    <row r="1125" s="33" customFormat="true" customHeight="true"/>
    <row r="1126" s="33" customFormat="true" customHeight="true"/>
    <row r="1127" s="33" customFormat="true" customHeight="true"/>
    <row r="1128" s="33" customFormat="true" customHeight="true"/>
    <row r="1129" s="33" customFormat="true" customHeight="true"/>
    <row r="1130" s="33" customFormat="true" customHeight="true"/>
    <row r="1131" s="33" customFormat="true" customHeight="true"/>
    <row r="1132" s="33" customFormat="true" customHeight="true"/>
    <row r="1133" s="33" customFormat="true" customHeight="true"/>
    <row r="1134" s="33" customFormat="true" customHeight="true"/>
    <row r="1135" s="33" customFormat="true" customHeight="true"/>
    <row r="1136" s="33" customFormat="true" customHeight="true"/>
    <row r="1137" s="33" customFormat="true" customHeight="true"/>
    <row r="1138" s="33" customFormat="true" customHeight="true"/>
    <row r="1139" s="33" customFormat="true" customHeight="true"/>
    <row r="1140" s="33" customFormat="true" customHeight="true"/>
    <row r="1141" s="33" customFormat="true" customHeight="true"/>
    <row r="1142" s="33" customFormat="true" customHeight="true"/>
    <row r="1143" s="33" customFormat="true" customHeight="true"/>
    <row r="1144" s="33" customFormat="true" customHeight="true"/>
    <row r="1145" s="33" customFormat="true" customHeight="true"/>
    <row r="1146" s="33" customFormat="true" customHeight="true"/>
    <row r="1147" s="33" customFormat="true" customHeight="true"/>
    <row r="1148" s="33" customFormat="true" customHeight="true"/>
    <row r="1149" s="33" customFormat="true" customHeight="true"/>
    <row r="1150" s="33" customFormat="true" customHeight="true"/>
    <row r="1151" s="33" customFormat="true" customHeight="true"/>
    <row r="1152" s="33" customFormat="true" customHeight="true"/>
    <row r="1153" s="33" customFormat="true" customHeight="true"/>
    <row r="1154" s="33" customFormat="true" customHeight="true"/>
    <row r="1155" s="33" customFormat="true" customHeight="true"/>
    <row r="1156" s="33" customFormat="true" customHeight="true"/>
    <row r="1157" s="33" customFormat="true" customHeight="true"/>
    <row r="1158" s="33" customFormat="true" customHeight="true"/>
    <row r="1159" s="33" customFormat="true" customHeight="true"/>
    <row r="1160" s="33" customFormat="true" customHeight="true"/>
    <row r="1161" s="33" customFormat="true" customHeight="true"/>
    <row r="1162" s="33" customFormat="true" customHeight="true"/>
    <row r="1163" s="33" customFormat="true" customHeight="true"/>
    <row r="1164" s="33" customFormat="true" customHeight="true"/>
    <row r="1165" s="33" customFormat="true" customHeight="true"/>
    <row r="1166" s="33" customFormat="true" customHeight="true"/>
    <row r="1167" s="33" customFormat="true" customHeight="true"/>
    <row r="1168" s="33" customFormat="true" customHeight="true"/>
    <row r="1169" s="33" customFormat="true" customHeight="true"/>
    <row r="1170" s="33" customFormat="true" customHeight="true"/>
    <row r="1171" s="33" customFormat="true" customHeight="true"/>
    <row r="1172" s="33" customFormat="true" customHeight="true"/>
    <row r="1173" s="33" customFormat="true" customHeight="true"/>
    <row r="1174" s="33" customFormat="true" customHeight="true"/>
    <row r="1175" s="33" customFormat="true" customHeight="true"/>
    <row r="1176" s="33" customFormat="true" customHeight="true"/>
    <row r="1177" s="33" customFormat="true" customHeight="true"/>
    <row r="1178" s="33" customFormat="true" customHeight="true"/>
    <row r="1179" s="33" customFormat="true" customHeight="true"/>
    <row r="1180" s="33" customFormat="true" customHeight="true"/>
    <row r="1181" s="33" customFormat="true" customHeight="true"/>
    <row r="1182" s="33" customFormat="true" customHeight="true"/>
    <row r="1183" s="33" customFormat="true" customHeight="true"/>
    <row r="1184" s="33" customFormat="true" customHeight="true"/>
    <row r="1185" s="33" customFormat="true" customHeight="true"/>
    <row r="1186" s="33" customFormat="true" customHeight="true"/>
    <row r="1187" s="33" customFormat="true" customHeight="true"/>
    <row r="1188" s="33" customFormat="true" customHeight="true"/>
    <row r="1189" s="33" customFormat="true" customHeight="true"/>
    <row r="1190" s="33" customFormat="true" customHeight="true"/>
    <row r="1191" s="33" customFormat="true" customHeight="true"/>
    <row r="1192" s="33" customFormat="true" customHeight="true"/>
    <row r="1193" s="33" customFormat="true" customHeight="true"/>
    <row r="1194" s="33" customFormat="true" customHeight="true"/>
    <row r="1195" s="33" customFormat="true" customHeight="true"/>
    <row r="1196" s="33" customFormat="true" customHeight="true"/>
    <row r="1197" s="33" customFormat="true" customHeight="true"/>
    <row r="1198" s="33" customFormat="true" customHeight="true"/>
    <row r="1199" s="33" customFormat="true" customHeight="true"/>
    <row r="1200" s="33" customFormat="true" customHeight="true"/>
    <row r="1201" s="33" customFormat="true" customHeight="true"/>
    <row r="1202" s="33" customFormat="true" customHeight="true"/>
    <row r="1203" s="33" customFormat="true" customHeight="true"/>
    <row r="1204" s="33" customFormat="true" customHeight="true"/>
    <row r="1205" s="33" customFormat="true" customHeight="true"/>
    <row r="1206" s="33" customFormat="true" customHeight="true"/>
    <row r="1207" s="33" customFormat="true" customHeight="true"/>
    <row r="1208" s="33" customFormat="true" customHeight="true"/>
    <row r="1209" s="33" customFormat="true" customHeight="true"/>
    <row r="1210" s="33" customFormat="true" customHeight="true"/>
    <row r="1211" s="33" customFormat="true" customHeight="true"/>
    <row r="1212" s="33" customFormat="true" customHeight="true"/>
    <row r="1213" s="33" customFormat="true" customHeight="true"/>
    <row r="1214" s="33" customFormat="true" customHeight="true"/>
    <row r="1215" s="33" customFormat="true" customHeight="true"/>
    <row r="1216" s="33" customFormat="true" customHeight="true"/>
    <row r="1217" s="33" customFormat="true" customHeight="true"/>
    <row r="1218" s="33" customFormat="true" customHeight="true"/>
    <row r="1219" s="33" customFormat="true" customHeight="true"/>
    <row r="1220" s="33" customFormat="true" customHeight="true"/>
    <row r="1221" s="33" customFormat="true" customHeight="true"/>
    <row r="1222" s="33" customFormat="true" customHeight="true"/>
    <row r="1223" s="33" customFormat="true" customHeight="true"/>
    <row r="1224" s="33" customFormat="true" customHeight="true"/>
    <row r="1225" s="33" customFormat="true" customHeight="true"/>
    <row r="1226" s="33" customFormat="true" customHeight="true"/>
    <row r="1227" s="33" customFormat="true" customHeight="true"/>
    <row r="1228" s="33" customFormat="true" customHeight="true"/>
    <row r="1229" s="33" customFormat="true" customHeight="true"/>
    <row r="1230" s="33" customFormat="true" customHeight="true"/>
    <row r="1231" s="33" customFormat="true" customHeight="true"/>
    <row r="1232" s="33" customFormat="true" customHeight="true"/>
    <row r="1233" s="33" customFormat="true" customHeight="true"/>
    <row r="1234" s="33" customFormat="true" customHeight="true"/>
    <row r="1235" s="33" customFormat="true" customHeight="true"/>
    <row r="1236" s="33" customFormat="true" customHeight="true"/>
    <row r="1237" s="33" customFormat="true" customHeight="true"/>
    <row r="1238" s="33" customFormat="true" customHeight="true"/>
    <row r="1239" s="33" customFormat="true" customHeight="true"/>
    <row r="1240" s="33" customFormat="true" customHeight="true"/>
    <row r="1241" s="33" customFormat="true" customHeight="true"/>
    <row r="1242" s="33" customFormat="true" customHeight="true"/>
    <row r="1243" s="33" customFormat="true" customHeight="true"/>
    <row r="1244" s="33" customFormat="true" customHeight="true"/>
    <row r="1245" s="33" customFormat="true" customHeight="true"/>
    <row r="1246" s="33" customFormat="true" customHeight="true"/>
    <row r="1247" s="33" customFormat="true" customHeight="true"/>
    <row r="1248" s="33" customFormat="true" customHeight="true"/>
    <row r="1249" s="33" customFormat="true" customHeight="true"/>
    <row r="1250" s="33" customFormat="true" customHeight="true"/>
    <row r="1251" s="33" customFormat="true" customHeight="true"/>
    <row r="1252" s="33" customFormat="true" customHeight="true"/>
    <row r="1253" s="33" customFormat="true" customHeight="true"/>
    <row r="1254" s="33" customFormat="true" customHeight="true"/>
    <row r="1255" s="33" customFormat="true" customHeight="true"/>
    <row r="1256" s="33" customFormat="true" customHeight="true"/>
    <row r="1257" s="33" customFormat="true" customHeight="true"/>
    <row r="1258" s="33" customFormat="true" customHeight="true"/>
    <row r="1259" s="33" customFormat="true" customHeight="true"/>
    <row r="1260" s="33" customFormat="true" customHeight="true"/>
    <row r="1261" s="33" customFormat="true" customHeight="true"/>
    <row r="1262" s="33" customFormat="true" customHeight="true"/>
    <row r="1263" s="33" customFormat="true" customHeight="true"/>
    <row r="1264" s="33" customFormat="true" customHeight="true"/>
    <row r="1265" s="33" customFormat="true" customHeight="true"/>
    <row r="1266" s="33" customFormat="true" customHeight="true"/>
    <row r="1267" s="33" customFormat="true" customHeight="true"/>
    <row r="1268" s="33" customFormat="true" customHeight="true"/>
    <row r="1269" s="33" customFormat="true" customHeight="true"/>
    <row r="1270" s="33" customFormat="true" customHeight="true"/>
    <row r="1271" s="33" customFormat="true" customHeight="true"/>
    <row r="1272" s="33" customFormat="true" customHeight="true"/>
    <row r="1273" s="33" customFormat="true" customHeight="true"/>
    <row r="1274" s="33" customFormat="true" customHeight="true"/>
    <row r="1275" s="33" customFormat="true" customHeight="true"/>
    <row r="1276" s="33" customFormat="true" customHeight="true"/>
    <row r="1277" s="33" customFormat="true" customHeight="true"/>
    <row r="1278" s="33" customFormat="true" customHeight="true"/>
    <row r="1279" s="33" customFormat="true" customHeight="true"/>
    <row r="1280" s="33" customFormat="true" customHeight="true"/>
    <row r="1281" s="33" customFormat="true" customHeight="true"/>
    <row r="1282" s="33" customFormat="true" customHeight="true"/>
    <row r="1283" s="33" customFormat="true" customHeight="true"/>
    <row r="1284" s="33" customFormat="true" customHeight="true"/>
    <row r="1285" s="33" customFormat="true" customHeight="true"/>
    <row r="1286" s="33" customFormat="true" customHeight="true"/>
    <row r="1287" s="33" customFormat="true" customHeight="true"/>
    <row r="1288" s="33" customFormat="true" customHeight="true"/>
    <row r="1289" s="33" customFormat="true" customHeight="true"/>
    <row r="1290" s="33" customFormat="true" customHeight="true"/>
    <row r="1291" s="33" customFormat="true" customHeight="true"/>
    <row r="1292" s="33" customFormat="true" customHeight="true"/>
    <row r="1293" s="33" customFormat="true" customHeight="true"/>
    <row r="1294" s="33" customFormat="true" customHeight="true"/>
    <row r="1295" s="33" customFormat="true" customHeight="true"/>
    <row r="1296" s="33" customFormat="true" customHeight="true"/>
    <row r="1297" s="33" customFormat="true" customHeight="true"/>
    <row r="1298" s="33" customFormat="true" customHeight="true"/>
    <row r="1299" s="33" customFormat="true" customHeight="true"/>
    <row r="1300" s="33" customFormat="true" customHeight="true"/>
    <row r="1301" s="33" customFormat="true" customHeight="true"/>
    <row r="1302" s="33" customFormat="true" customHeight="true"/>
    <row r="1303" s="33" customFormat="true" customHeight="true"/>
    <row r="1304" s="33" customFormat="true" customHeight="true"/>
    <row r="1305" s="33" customFormat="true" customHeight="true"/>
    <row r="1306" s="33" customFormat="true" customHeight="true"/>
    <row r="1307" s="33" customFormat="true" customHeight="true"/>
    <row r="1308" s="33" customFormat="true" customHeight="true"/>
    <row r="1309" s="33" customFormat="true" customHeight="true"/>
    <row r="1310" s="33" customFormat="true" customHeight="true"/>
    <row r="1311" s="33" customFormat="true" customHeight="true"/>
    <row r="1312" s="33" customFormat="true" customHeight="true"/>
    <row r="1313" s="33" customFormat="true" customHeight="true"/>
    <row r="1314" s="33" customFormat="true" customHeight="true"/>
    <row r="1315" s="33" customFormat="true" customHeight="true"/>
    <row r="1316" s="33" customFormat="true" customHeight="true"/>
    <row r="1317" s="33" customFormat="true" customHeight="true"/>
    <row r="1318" s="33" customFormat="true" customHeight="true"/>
    <row r="1319" s="33" customFormat="true" customHeight="true"/>
    <row r="1320" s="33" customFormat="true" customHeight="true"/>
    <row r="1321" s="33" customFormat="true" customHeight="true"/>
    <row r="1322" s="33" customFormat="true" customHeight="true"/>
    <row r="1323" s="33" customFormat="true" customHeight="true"/>
    <row r="1324" s="33" customFormat="true" customHeight="true"/>
    <row r="1325" s="33" customFormat="true" customHeight="true"/>
    <row r="1326" s="33" customFormat="true" customHeight="true"/>
    <row r="1327" s="33" customFormat="true" customHeight="true"/>
    <row r="1328" s="33" customFormat="true" customHeight="true"/>
    <row r="1329" s="33" customFormat="true" customHeight="true"/>
    <row r="1330" s="33" customFormat="true" customHeight="true"/>
    <row r="1331" s="33" customFormat="true" customHeight="true"/>
    <row r="1332" s="33" customFormat="true" customHeight="true"/>
    <row r="1333" s="33" customFormat="true" customHeight="true"/>
    <row r="1334" s="33" customFormat="true" customHeight="true"/>
    <row r="1335" s="33" customFormat="true" customHeight="true"/>
    <row r="1336" s="33" customFormat="true" customHeight="true"/>
    <row r="1337" s="33" customFormat="true" customHeight="true"/>
    <row r="1338" s="33" customFormat="true" customHeight="true"/>
    <row r="1339" s="33" customFormat="true" customHeight="true"/>
    <row r="1340" s="33" customFormat="true" customHeight="true"/>
    <row r="1341" s="33" customFormat="true" customHeight="true"/>
    <row r="1342" s="33" customFormat="true" customHeight="true"/>
    <row r="1343" s="33" customFormat="true" customHeight="true"/>
    <row r="1344" s="33" customFormat="true" customHeight="true"/>
    <row r="1345" s="33" customFormat="true" customHeight="true"/>
    <row r="1346" s="33" customFormat="true" customHeight="true"/>
    <row r="1347" s="33" customFormat="true" customHeight="true"/>
    <row r="1348" s="33" customFormat="true" customHeight="true"/>
    <row r="1349" s="33" customFormat="true" customHeight="true"/>
    <row r="1350" s="33" customFormat="true" customHeight="true"/>
    <row r="1351" s="33" customFormat="true" customHeight="true"/>
    <row r="1352" s="33" customFormat="true" customHeight="true"/>
    <row r="1353" s="33" customFormat="true" customHeight="true"/>
    <row r="1354" s="33" customFormat="true" customHeight="true"/>
    <row r="1355" s="33" customFormat="true" customHeight="true"/>
    <row r="1356" s="33" customFormat="true" customHeight="true"/>
    <row r="1357" s="33" customFormat="true" customHeight="true"/>
    <row r="1358" s="33" customFormat="true" customHeight="true"/>
    <row r="1359" s="33" customFormat="true" customHeight="true"/>
    <row r="1360" s="33" customFormat="true" customHeight="true"/>
    <row r="1361" s="33" customFormat="true" customHeight="true"/>
    <row r="1362" s="33" customFormat="true" customHeight="true"/>
    <row r="1363" s="33" customFormat="true" customHeight="true"/>
    <row r="1364" s="33" customFormat="true" customHeight="true"/>
    <row r="1365" s="33" customFormat="true" customHeight="true"/>
    <row r="1366" s="33" customFormat="true" customHeight="true"/>
    <row r="1367" s="33" customFormat="true" customHeight="true"/>
    <row r="1368" s="33" customFormat="true" customHeight="true"/>
    <row r="1369" s="33" customFormat="true" customHeight="true"/>
    <row r="1370" s="33" customFormat="true" customHeight="true"/>
    <row r="1371" s="33" customFormat="true" customHeight="true"/>
    <row r="1372" s="33" customFormat="true" customHeight="true"/>
    <row r="1373" s="33" customFormat="true" customHeight="true"/>
    <row r="1374" s="33" customFormat="true" customHeight="true"/>
    <row r="1375" s="33" customFormat="true" customHeight="true"/>
    <row r="1376" s="33" customFormat="true" customHeight="true"/>
    <row r="1377" s="33" customFormat="true" customHeight="true"/>
    <row r="1378" s="33" customFormat="true" customHeight="true"/>
    <row r="1379" s="33" customFormat="true" customHeight="true"/>
    <row r="1380" s="33" customFormat="true" customHeight="true"/>
    <row r="1381" s="33" customFormat="true" customHeight="true"/>
    <row r="1382" s="33" customFormat="true" customHeight="true"/>
    <row r="1383" s="33" customFormat="true" customHeight="true"/>
    <row r="1384" s="33" customFormat="true" customHeight="true"/>
    <row r="1385" s="33" customFormat="true" customHeight="true"/>
    <row r="1386" s="33" customFormat="true" customHeight="true"/>
    <row r="1387" s="33" customFormat="true" customHeight="true"/>
    <row r="1388" s="33" customFormat="true" customHeight="true"/>
    <row r="1389" s="33" customFormat="true" customHeight="true"/>
    <row r="1390" s="33" customFormat="true" customHeight="true"/>
    <row r="1391" s="33" customFormat="true" customHeight="true"/>
    <row r="1392" s="33" customFormat="true" customHeight="true"/>
    <row r="1393" s="33" customFormat="true" customHeight="true"/>
    <row r="1394" s="33" customFormat="true" customHeight="true"/>
    <row r="1395" s="33" customFormat="true" customHeight="true"/>
    <row r="1396" s="33" customFormat="true" customHeight="true"/>
    <row r="1397" s="33" customFormat="true" customHeight="true"/>
    <row r="1398" s="33" customFormat="true" customHeight="true"/>
    <row r="1399" s="33" customFormat="true" customHeight="true"/>
    <row r="1400" s="33" customFormat="true" customHeight="true"/>
    <row r="1401" s="33" customFormat="true" customHeight="true"/>
    <row r="1402" s="33" customFormat="true" customHeight="true"/>
    <row r="1403" s="33" customFormat="true" customHeight="true"/>
    <row r="1404" s="33" customFormat="true" customHeight="true"/>
    <row r="1405" s="33" customFormat="true" customHeight="true"/>
    <row r="1406" s="33" customFormat="true" customHeight="true"/>
    <row r="1407" s="33" customFormat="true" customHeight="true"/>
    <row r="1408" s="33" customFormat="true" customHeight="true"/>
    <row r="1409" s="33" customFormat="true" customHeight="true"/>
    <row r="1410" s="33" customFormat="true" customHeight="true"/>
    <row r="1411" s="33" customFormat="true" customHeight="true"/>
    <row r="1412" s="33" customFormat="true" customHeight="true"/>
    <row r="1413" s="33" customFormat="true" customHeight="true"/>
    <row r="1414" s="33" customFormat="true" customHeight="true"/>
    <row r="1415" s="33" customFormat="true" customHeight="true"/>
    <row r="1416" s="33" customFormat="true" customHeight="true"/>
    <row r="1417" s="33" customFormat="true" customHeight="true"/>
    <row r="1418" s="33" customFormat="true" customHeight="true"/>
    <row r="1419" s="33" customFormat="true" customHeight="true"/>
    <row r="1420" s="33" customFormat="true" customHeight="true"/>
    <row r="1421" s="33" customFormat="true" customHeight="true"/>
    <row r="1422" s="33" customFormat="true" customHeight="true"/>
    <row r="1423" s="33" customFormat="true" customHeight="true"/>
    <row r="1424" s="33" customFormat="true" customHeight="true"/>
    <row r="1425" s="33" customFormat="true" customHeight="true"/>
    <row r="1426" s="33" customFormat="true" customHeight="true"/>
    <row r="1427" s="33" customFormat="true" customHeight="true"/>
    <row r="1428" s="33" customFormat="true" customHeight="true"/>
    <row r="1429" s="33" customFormat="true" customHeight="true"/>
    <row r="1430" s="33" customFormat="true" customHeight="true"/>
    <row r="1431" s="33" customFormat="true" customHeight="true"/>
    <row r="1432" s="33" customFormat="true" customHeight="true"/>
    <row r="1433" s="33" customFormat="true" customHeight="true"/>
    <row r="1434" s="33" customFormat="true" customHeight="true"/>
    <row r="1435" s="33" customFormat="true" customHeight="true"/>
    <row r="1436" s="33" customFormat="true" customHeight="true"/>
    <row r="1437" s="33" customFormat="true" customHeight="true"/>
    <row r="1438" s="33" customFormat="true" customHeight="true"/>
    <row r="1439" s="33" customFormat="true" customHeight="true"/>
    <row r="1440" s="33" customFormat="true" customHeight="true"/>
    <row r="1441" s="33" customFormat="true" customHeight="true"/>
    <row r="1442" s="33" customFormat="true" customHeight="true"/>
    <row r="1443" s="33" customFormat="true" customHeight="true"/>
    <row r="1444" s="33" customFormat="true" customHeight="true"/>
    <row r="1445" s="33" customFormat="true" customHeight="true"/>
    <row r="1446" s="33" customFormat="true" customHeight="true"/>
    <row r="1447" s="33" customFormat="true" customHeight="true"/>
    <row r="1448" s="33" customFormat="true" customHeight="true"/>
    <row r="1449" s="33" customFormat="true" customHeight="true"/>
    <row r="1450" s="33" customFormat="true" customHeight="true"/>
    <row r="1451" s="33" customFormat="true" customHeight="true"/>
    <row r="1452" s="33" customFormat="true" customHeight="true"/>
    <row r="1453" s="33" customFormat="true" customHeight="true"/>
    <row r="1454" s="33" customFormat="true" customHeight="true"/>
    <row r="1455" s="33" customFormat="true" customHeight="true"/>
    <row r="1456" s="33" customFormat="true" customHeight="true"/>
    <row r="1457" s="33" customFormat="true" customHeight="true"/>
    <row r="1458" s="33" customFormat="true" customHeight="true"/>
    <row r="1459" s="33" customFormat="true" customHeight="true"/>
    <row r="1460" s="33" customFormat="true" customHeight="true"/>
    <row r="1461" s="33" customFormat="true" customHeight="true"/>
    <row r="1462" s="33" customFormat="true" customHeight="true"/>
    <row r="1463" s="33" customFormat="true" customHeight="true"/>
    <row r="1464" s="33" customFormat="true" customHeight="true"/>
    <row r="1465" s="33" customFormat="true" customHeight="true"/>
    <row r="1466" s="33" customFormat="true" customHeight="true"/>
    <row r="1467" s="33" customFormat="true" customHeight="true"/>
    <row r="1468" s="33" customFormat="true" customHeight="true"/>
    <row r="1469" s="33" customFormat="true" customHeight="true"/>
    <row r="1470" s="33" customFormat="true" customHeight="true"/>
    <row r="1471" s="33" customFormat="true" customHeight="true"/>
    <row r="1472" s="33" customFormat="true" customHeight="true"/>
    <row r="1473" s="33" customFormat="true" customHeight="true"/>
    <row r="1474" s="33" customFormat="true" customHeight="true"/>
    <row r="1475" s="33" customFormat="true" customHeight="true"/>
    <row r="1476" s="33" customFormat="true" customHeight="true"/>
    <row r="1477" s="33" customFormat="true" customHeight="true"/>
    <row r="1478" s="33" customFormat="true" customHeight="true"/>
    <row r="1479" s="33" customFormat="true" customHeight="true"/>
    <row r="1480" s="33" customFormat="true" customHeight="true"/>
    <row r="1481" s="33" customFormat="true" customHeight="true"/>
    <row r="1482" s="33" customFormat="true" customHeight="true"/>
    <row r="1483" s="33" customFormat="true" customHeight="true"/>
    <row r="1484" s="33" customFormat="true" customHeight="true"/>
    <row r="1485" s="33" customFormat="true" customHeight="true"/>
    <row r="1486" s="33" customFormat="true" customHeight="true"/>
    <row r="1487" s="33" customFormat="true" customHeight="true"/>
    <row r="1488" s="33" customFormat="true" customHeight="true"/>
    <row r="1489" s="33" customFormat="true" customHeight="true"/>
    <row r="1490" s="33" customFormat="true" customHeight="true"/>
    <row r="1491" s="33" customFormat="true" customHeight="true"/>
    <row r="1492" s="33" customFormat="true" customHeight="true"/>
    <row r="1493" s="33" customFormat="true" customHeight="true"/>
    <row r="1494" s="33" customFormat="true" customHeight="true"/>
    <row r="1495" s="33" customFormat="true" customHeight="true"/>
    <row r="1496" s="33" customFormat="true" customHeight="true"/>
    <row r="1497" s="33" customFormat="true" customHeight="true"/>
    <row r="1498" s="33" customFormat="true" customHeight="true"/>
    <row r="1499" s="33" customFormat="true" customHeight="true"/>
    <row r="1500" s="33" customFormat="true" customHeight="true"/>
    <row r="1501" s="33" customFormat="true" customHeight="true"/>
    <row r="1502" s="33" customFormat="true" customHeight="true"/>
    <row r="1503" s="33" customFormat="true" customHeight="true"/>
    <row r="1504" s="33" customFormat="true" customHeight="true"/>
    <row r="1505" s="33" customFormat="true" customHeight="true"/>
    <row r="1506" s="33" customFormat="true" customHeight="true"/>
    <row r="1507" s="33" customFormat="true" customHeight="true"/>
    <row r="1508" s="33" customFormat="true" customHeight="true"/>
    <row r="1509" s="33" customFormat="true" customHeight="true"/>
    <row r="1510" s="33" customFormat="true" customHeight="true"/>
    <row r="1511" s="33" customFormat="true" customHeight="true"/>
    <row r="1512" s="33" customFormat="true" customHeight="true"/>
    <row r="1513" s="33" customFormat="true" customHeight="true"/>
    <row r="1514" s="33" customFormat="true" customHeight="true"/>
    <row r="1515" s="33" customFormat="true" customHeight="true"/>
    <row r="1516" s="33" customFormat="true" customHeight="true"/>
    <row r="1517" s="33" customFormat="true" customHeight="true"/>
    <row r="1518" s="33" customFormat="true" customHeight="true"/>
    <row r="1519" s="33" customFormat="true" customHeight="true"/>
    <row r="1520" s="33" customFormat="true" customHeight="true"/>
    <row r="1521" s="33" customFormat="true" customHeight="true"/>
    <row r="1522" s="33" customFormat="true" customHeight="true"/>
    <row r="1523" s="33" customFormat="true" customHeight="true"/>
    <row r="1524" s="33" customFormat="true" customHeight="true"/>
    <row r="1525" s="33" customFormat="true" customHeight="true"/>
    <row r="1526" s="33" customFormat="true" customHeight="true"/>
    <row r="1527" s="33" customFormat="true" customHeight="true"/>
    <row r="1528" s="33" customFormat="true" customHeight="true"/>
    <row r="1529" s="33" customFormat="true" customHeight="true"/>
    <row r="1530" s="33" customFormat="true" customHeight="true"/>
    <row r="1531" s="33" customFormat="true" customHeight="true"/>
    <row r="1532" s="33" customFormat="true" customHeight="true"/>
    <row r="1533" s="33" customFormat="true" customHeight="true"/>
    <row r="1534" s="33" customFormat="true" customHeight="true"/>
    <row r="1535" s="33" customFormat="true" customHeight="true"/>
    <row r="1536" s="33" customFormat="true" customHeight="true"/>
    <row r="1537" s="33" customFormat="true" customHeight="true"/>
    <row r="1538" s="33" customFormat="true" customHeight="true"/>
    <row r="1539" s="33" customFormat="true" customHeight="true"/>
    <row r="1540" s="33" customFormat="true" customHeight="true"/>
    <row r="1541" s="33" customFormat="true" customHeight="true"/>
    <row r="1542" s="33" customFormat="true" customHeight="true"/>
    <row r="1543" s="33" customFormat="true" customHeight="true"/>
    <row r="1544" s="33" customFormat="true" customHeight="true"/>
    <row r="1545" s="33" customFormat="true" customHeight="true"/>
    <row r="1546" s="33" customFormat="true" customHeight="true"/>
    <row r="1547" s="33" customFormat="true" customHeight="true"/>
    <row r="1548" s="33" customFormat="true" customHeight="true"/>
    <row r="1549" s="33" customFormat="true" customHeight="true"/>
    <row r="1550" s="33" customFormat="true" customHeight="true"/>
    <row r="1551" s="33" customFormat="true" customHeight="true"/>
    <row r="1552" s="33" customFormat="true" customHeight="true"/>
    <row r="1553" s="33" customFormat="true" customHeight="true"/>
    <row r="1554" s="33" customFormat="true" customHeight="true"/>
    <row r="1555" s="33" customFormat="true" customHeight="true"/>
    <row r="1556" s="33" customFormat="true" customHeight="true"/>
    <row r="1557" s="33" customFormat="true" customHeight="true"/>
    <row r="1558" s="33" customFormat="true" customHeight="true"/>
    <row r="1559" s="33" customFormat="true" customHeight="true"/>
    <row r="1560" s="33" customFormat="true" customHeight="true"/>
    <row r="1561" s="33" customFormat="true" customHeight="true"/>
    <row r="1562" s="33" customFormat="true" customHeight="true"/>
    <row r="1563" s="33" customFormat="true" customHeight="true"/>
    <row r="1564" s="33" customFormat="true" customHeight="true"/>
    <row r="1565" s="33" customFormat="true" customHeight="true"/>
    <row r="1566" s="33" customFormat="true" customHeight="true"/>
    <row r="1567" s="33" customFormat="true" customHeight="true"/>
    <row r="1568" s="33" customFormat="true" customHeight="true"/>
    <row r="1569" s="33" customFormat="true" customHeight="true"/>
    <row r="1570" s="33" customFormat="true" customHeight="true"/>
    <row r="1571" s="33" customFormat="true" customHeight="true"/>
    <row r="1572" s="33" customFormat="true" customHeight="true"/>
    <row r="1573" s="33" customFormat="true" customHeight="true"/>
    <row r="1574" s="33" customFormat="true" customHeight="true"/>
    <row r="1575" s="33" customFormat="true" customHeight="true"/>
    <row r="1576" s="33" customFormat="true" customHeight="true"/>
    <row r="1577" s="33" customFormat="true" customHeight="true"/>
    <row r="1578" s="33" customFormat="true" customHeight="true"/>
    <row r="1579" s="33" customFormat="true" customHeight="true"/>
    <row r="1580" s="33" customFormat="true" customHeight="true"/>
    <row r="1581" s="33" customFormat="true" customHeight="true"/>
    <row r="1582" s="33" customFormat="true" customHeight="true"/>
    <row r="1583" s="33" customFormat="true" customHeight="true"/>
    <row r="1584" s="33" customFormat="true" customHeight="true"/>
    <row r="1585" s="33" customFormat="true" customHeight="true"/>
    <row r="1586" s="33" customFormat="true" customHeight="true"/>
    <row r="1587" s="33" customFormat="true" customHeight="true"/>
    <row r="1588" s="33" customFormat="true" customHeight="true"/>
    <row r="1589" s="33" customFormat="true" customHeight="true"/>
    <row r="1590" s="33" customFormat="true" customHeight="true"/>
    <row r="1591" s="33" customFormat="true" customHeight="true"/>
    <row r="1592" s="33" customFormat="true" customHeight="true"/>
    <row r="1593" s="33" customFormat="true" customHeight="true"/>
    <row r="1594" s="33" customFormat="true" customHeight="true"/>
    <row r="1595" s="33" customFormat="true" customHeight="true"/>
    <row r="1596" s="33" customFormat="true" customHeight="true"/>
    <row r="1597" s="33" customFormat="true" customHeight="true"/>
    <row r="1598" s="33" customFormat="true" customHeight="true"/>
    <row r="1599" s="33" customFormat="true" customHeight="true"/>
    <row r="1600" s="33" customFormat="true" customHeight="true"/>
    <row r="1601" s="33" customFormat="true" customHeight="true"/>
    <row r="1602" s="33" customFormat="true" customHeight="true"/>
    <row r="1603" s="33" customFormat="true" customHeight="true"/>
    <row r="1604" s="33" customFormat="true" customHeight="true"/>
    <row r="1605" s="33" customFormat="true" customHeight="true"/>
    <row r="1606" s="33" customFormat="true" customHeight="true"/>
    <row r="1607" s="33" customFormat="true" customHeight="true"/>
    <row r="1608" s="33" customFormat="true" customHeight="true"/>
    <row r="1609" s="33" customFormat="true" customHeight="true"/>
    <row r="1610" s="33" customFormat="true" customHeight="true"/>
    <row r="1611" s="33" customFormat="true" customHeight="true"/>
    <row r="1612" s="33" customFormat="true" customHeight="true"/>
    <row r="1613" s="33" customFormat="true" customHeight="true"/>
    <row r="1614" s="33" customFormat="true" customHeight="true"/>
    <row r="1615" s="33" customFormat="true" customHeight="true"/>
    <row r="1616" s="33" customFormat="true" customHeight="true"/>
    <row r="1617" s="33" customFormat="true" customHeight="true"/>
    <row r="1618" s="33" customFormat="true" customHeight="true"/>
    <row r="1619" s="33" customFormat="true" customHeight="true"/>
    <row r="1620" s="33" customFormat="true" customHeight="true"/>
    <row r="1621" s="33" customFormat="true" customHeight="true"/>
    <row r="1622" s="33" customFormat="true" customHeight="true"/>
    <row r="1623" s="33" customFormat="true" customHeight="true"/>
    <row r="1624" s="33" customFormat="true" customHeight="true"/>
    <row r="1625" s="33" customFormat="true" customHeight="true"/>
    <row r="1626" s="33" customFormat="true" customHeight="true"/>
    <row r="1627" s="33" customFormat="true" customHeight="true"/>
    <row r="1628" s="33" customFormat="true" customHeight="true"/>
    <row r="1629" s="33" customFormat="true" customHeight="true"/>
    <row r="1630" s="33" customFormat="true" customHeight="true"/>
    <row r="1631" s="33" customFormat="true" customHeight="true"/>
    <row r="1632" s="33" customFormat="true" customHeight="true"/>
    <row r="1633" s="33" customFormat="true" customHeight="true"/>
    <row r="1634" s="33" customFormat="true" customHeight="true"/>
    <row r="1635" s="33" customFormat="true" customHeight="true"/>
    <row r="1636" s="33" customFormat="true" customHeight="true"/>
    <row r="1637" s="33" customFormat="true" customHeight="true"/>
    <row r="1638" s="33" customFormat="true" customHeight="true"/>
    <row r="1639" s="33" customFormat="true" customHeight="true"/>
    <row r="1640" s="33" customFormat="true" customHeight="true"/>
    <row r="1641" s="33" customFormat="true" customHeight="true"/>
    <row r="1642" s="33" customFormat="true" customHeight="true"/>
    <row r="1643" s="33" customFormat="true" customHeight="true"/>
    <row r="1644" s="33" customFormat="true" customHeight="true"/>
    <row r="1645" s="33" customFormat="true" customHeight="true"/>
    <row r="1646" s="33" customFormat="true" customHeight="true"/>
    <row r="1647" s="33" customFormat="true" customHeight="true"/>
    <row r="1648" s="33" customFormat="true" customHeight="true"/>
    <row r="1649" s="33" customFormat="true" customHeight="true"/>
    <row r="1650" s="33" customFormat="true" customHeight="true"/>
    <row r="1651" s="33" customFormat="true" customHeight="true"/>
    <row r="1652" s="33" customFormat="true" customHeight="true"/>
    <row r="1653" s="33" customFormat="true" customHeight="true"/>
    <row r="1654" s="33" customFormat="true" customHeight="true"/>
    <row r="1655" s="33" customFormat="true" customHeight="true"/>
    <row r="1656" s="33" customFormat="true" customHeight="true"/>
    <row r="1657" s="33" customFormat="true" customHeight="true"/>
    <row r="1658" s="33" customFormat="true" customHeight="true"/>
    <row r="1659" s="33" customFormat="true" customHeight="true"/>
    <row r="1660" s="33" customFormat="true" customHeight="true"/>
    <row r="1661" s="33" customFormat="true" customHeight="true"/>
    <row r="1662" s="33" customFormat="true" customHeight="true"/>
    <row r="1663" s="33" customFormat="true" customHeight="true"/>
    <row r="1664" s="33" customFormat="true" customHeight="true"/>
    <row r="1665" s="33" customFormat="true" customHeight="true"/>
    <row r="1666" s="33" customFormat="true" customHeight="true"/>
    <row r="1667" s="33" customFormat="true" customHeight="true"/>
    <row r="1668" s="33" customFormat="true" customHeight="true"/>
    <row r="1669" s="33" customFormat="true" customHeight="true"/>
    <row r="1670" s="33" customFormat="true" customHeight="true"/>
    <row r="1671" s="33" customFormat="true" customHeight="true"/>
    <row r="1672" s="33" customFormat="true" customHeight="true"/>
    <row r="1673" s="33" customFormat="true" customHeight="true"/>
    <row r="1674" s="33" customFormat="true" customHeight="true"/>
    <row r="1675" s="33" customFormat="true" customHeight="true"/>
    <row r="1676" s="33" customFormat="true" customHeight="true"/>
    <row r="1677" s="33" customFormat="true" customHeight="true"/>
    <row r="1678" s="33" customFormat="true" customHeight="true"/>
    <row r="1679" s="33" customFormat="true" customHeight="true"/>
    <row r="1680" s="33" customFormat="true" customHeight="true"/>
    <row r="1681" s="33" customFormat="true" customHeight="true"/>
    <row r="1682" s="33" customFormat="true" customHeight="true"/>
    <row r="1683" s="33" customFormat="true" customHeight="true"/>
    <row r="1684" s="33" customFormat="true" customHeight="true"/>
    <row r="1685" s="33" customFormat="true" customHeight="true"/>
    <row r="1686" s="33" customFormat="true" customHeight="true"/>
    <row r="1687" s="33" customFormat="true" customHeight="true"/>
    <row r="1688" s="33" customFormat="true" customHeight="true"/>
    <row r="1689" s="33" customFormat="true" customHeight="true"/>
    <row r="1690" s="33" customFormat="true" customHeight="true"/>
    <row r="1691" s="33" customFormat="true" customHeight="true"/>
    <row r="1692" s="33" customFormat="true" customHeight="true"/>
    <row r="1693" s="33" customFormat="true" customHeight="true"/>
    <row r="1694" s="33" customFormat="true" customHeight="true"/>
    <row r="1695" s="33" customFormat="true" customHeight="true"/>
    <row r="1696" s="33" customFormat="true" customHeight="true"/>
    <row r="1697" s="33" customFormat="true" customHeight="true"/>
    <row r="1698" s="33" customFormat="true" customHeight="true"/>
    <row r="1699" s="33" customFormat="true" customHeight="true"/>
    <row r="1700" s="33" customFormat="true" customHeight="true"/>
    <row r="1701" s="33" customFormat="true" customHeight="true"/>
    <row r="1702" s="33" customFormat="true" customHeight="true"/>
    <row r="1703" s="33" customFormat="true" customHeight="true"/>
    <row r="1704" s="33" customFormat="true" customHeight="true"/>
    <row r="1705" s="33" customFormat="true" customHeight="true"/>
    <row r="1706" s="33" customFormat="true" customHeight="true"/>
    <row r="1707" s="33" customFormat="true" customHeight="true"/>
    <row r="1708" s="33" customFormat="true" customHeight="true"/>
    <row r="1709" s="33" customFormat="true" customHeight="true"/>
    <row r="1710" s="33" customFormat="true" customHeight="true"/>
    <row r="1711" s="33" customFormat="true" customHeight="true"/>
    <row r="1712" s="33" customFormat="true" customHeight="true"/>
    <row r="1713" s="33" customFormat="true" customHeight="true"/>
    <row r="1714" s="33" customFormat="true" customHeight="true"/>
    <row r="1715" s="33" customFormat="true" customHeight="true"/>
    <row r="1716" s="33" customFormat="true" customHeight="true"/>
    <row r="1717" s="33" customFormat="true" customHeight="true"/>
    <row r="1718" s="33" customFormat="true" customHeight="true"/>
    <row r="1719" s="33" customFormat="true" customHeight="true"/>
    <row r="1720" s="33" customFormat="true" customHeight="true"/>
    <row r="1721" s="33" customFormat="true" customHeight="true"/>
    <row r="1722" s="33" customFormat="true" customHeight="true"/>
    <row r="1723" s="33" customFormat="true" customHeight="true"/>
    <row r="1724" s="33" customFormat="true" customHeight="true"/>
    <row r="1725" s="33" customFormat="true" customHeight="true"/>
    <row r="1726" s="33" customFormat="true" customHeight="true"/>
    <row r="1727" s="33" customFormat="true" customHeight="true"/>
    <row r="1728" s="33" customFormat="true" customHeight="true"/>
    <row r="1729" s="33" customFormat="true" customHeight="true"/>
    <row r="1730" s="33" customFormat="true" customHeight="true"/>
    <row r="1731" s="33" customFormat="true" customHeight="true"/>
    <row r="1732" s="33" customFormat="true" customHeight="true"/>
    <row r="1733" s="33" customFormat="true" customHeight="true"/>
    <row r="1734" s="33" customFormat="true" customHeight="true"/>
    <row r="1735" s="33" customFormat="true" customHeight="true"/>
    <row r="1736" s="33" customFormat="true" customHeight="true"/>
    <row r="1737" s="33" customFormat="true" customHeight="true"/>
    <row r="1738" s="33" customFormat="true" customHeight="true"/>
    <row r="1739" s="33" customFormat="true" customHeight="true"/>
    <row r="1740" s="33" customFormat="true" customHeight="true"/>
    <row r="1741" s="33" customFormat="true" customHeight="true"/>
    <row r="1742" s="33" customFormat="true" customHeight="true"/>
    <row r="1743" s="33" customFormat="true" customHeight="true"/>
    <row r="1744" s="33" customFormat="true" customHeight="true"/>
    <row r="1745" s="33" customFormat="true" customHeight="true"/>
    <row r="1746" s="33" customFormat="true" customHeight="true"/>
    <row r="1747" s="33" customFormat="true" customHeight="true"/>
    <row r="1748" s="33" customFormat="true" customHeight="true"/>
    <row r="1749" s="33" customFormat="true" customHeight="true"/>
    <row r="1750" s="33" customFormat="true" customHeight="true"/>
    <row r="1751" s="33" customFormat="true" customHeight="true"/>
    <row r="1752" s="33" customFormat="true" customHeight="true"/>
    <row r="1753" s="33" customFormat="true" customHeight="true"/>
    <row r="1754" s="33" customFormat="true" customHeight="true"/>
    <row r="1755" s="33" customFormat="true" customHeight="true"/>
    <row r="1756" s="33" customFormat="true" customHeight="true"/>
    <row r="1757" s="33" customFormat="true" customHeight="true"/>
    <row r="1758" s="33" customFormat="true" customHeight="true"/>
    <row r="1759" s="33" customFormat="true" customHeight="true"/>
    <row r="1760" s="33" customFormat="true" customHeight="true"/>
    <row r="1761" s="33" customFormat="true" customHeight="true"/>
    <row r="1762" s="33" customFormat="true" customHeight="true"/>
    <row r="1763" s="33" customFormat="true" customHeight="true"/>
    <row r="1764" s="33" customFormat="true" customHeight="true"/>
    <row r="1765" s="33" customFormat="true" customHeight="true"/>
    <row r="1766" s="33" customFormat="true" customHeight="true"/>
    <row r="1767" s="33" customFormat="true" customHeight="true"/>
    <row r="1768" s="33" customFormat="true" customHeight="true"/>
    <row r="1769" s="33" customFormat="true" customHeight="true"/>
    <row r="1770" s="33" customFormat="true" customHeight="true"/>
    <row r="1771" s="33" customFormat="true" customHeight="true"/>
    <row r="1772" s="33" customFormat="true" customHeight="true"/>
    <row r="1773" s="33" customFormat="true" customHeight="true"/>
    <row r="1774" s="33" customFormat="true" customHeight="true"/>
    <row r="1775" s="33" customFormat="true" customHeight="true"/>
    <row r="1776" s="33" customFormat="true" customHeight="true"/>
    <row r="1777" s="33" customFormat="true" customHeight="true"/>
    <row r="1778" s="33" customFormat="true" customHeight="true"/>
    <row r="1779" s="33" customFormat="true" customHeight="true"/>
    <row r="1780" s="33" customFormat="true" customHeight="true"/>
    <row r="1781" s="33" customFormat="true" customHeight="true"/>
    <row r="1782" s="33" customFormat="true" customHeight="true"/>
    <row r="1783" s="33" customFormat="true" customHeight="true"/>
    <row r="1784" s="33" customFormat="true" customHeight="true"/>
    <row r="1785" s="33" customFormat="true" customHeight="true"/>
    <row r="1786" s="33" customFormat="true" customHeight="true"/>
    <row r="1787" s="33" customFormat="true" customHeight="true"/>
    <row r="1788" s="33" customFormat="true" customHeight="true"/>
    <row r="1789" s="33" customFormat="true" customHeight="true"/>
    <row r="1790" s="33" customFormat="true" customHeight="true"/>
    <row r="1791" s="33" customFormat="true" customHeight="true"/>
    <row r="1792" s="33" customFormat="true" customHeight="true"/>
    <row r="1793" s="33" customFormat="true" customHeight="true"/>
    <row r="1794" s="33" customFormat="true" customHeight="true"/>
    <row r="1795" s="33" customFormat="true" customHeight="true"/>
    <row r="1796" s="33" customFormat="true" customHeight="true"/>
    <row r="1797" s="33" customFormat="true" customHeight="true"/>
    <row r="1798" s="33" customFormat="true" customHeight="true"/>
    <row r="1799" s="33" customFormat="true" customHeight="true"/>
    <row r="1800" s="33" customFormat="true" customHeight="true"/>
    <row r="1801" s="33" customFormat="true" customHeight="true"/>
    <row r="1802" s="33" customFormat="true" customHeight="true"/>
    <row r="1803" s="33" customFormat="true" customHeight="true"/>
    <row r="1804" s="33" customFormat="true" customHeight="true"/>
    <row r="1805" s="33" customFormat="true" customHeight="true"/>
    <row r="1806" s="33" customFormat="true" customHeight="true"/>
    <row r="1807" s="33" customFormat="true" customHeight="true"/>
    <row r="1808" s="33" customFormat="true" customHeight="true"/>
    <row r="1809" s="33" customFormat="true" customHeight="true"/>
    <row r="1810" s="33" customFormat="true" customHeight="true"/>
    <row r="1811" s="33" customFormat="true" customHeight="true"/>
    <row r="1812" s="33" customFormat="true" customHeight="true"/>
    <row r="1813" s="33" customFormat="true" customHeight="true"/>
    <row r="1814" s="33" customFormat="true" customHeight="true"/>
    <row r="1815" s="33" customFormat="true" customHeight="true"/>
    <row r="1816" s="33" customFormat="true" customHeight="true"/>
    <row r="1817" s="33" customFormat="true" customHeight="true"/>
    <row r="1818" s="33" customFormat="true" customHeight="true"/>
    <row r="1819" s="33" customFormat="true" customHeight="true"/>
    <row r="1820" s="33" customFormat="true" customHeight="true"/>
    <row r="1821" s="33" customFormat="true" customHeight="true"/>
    <row r="1822" s="33" customFormat="true" customHeight="true"/>
    <row r="1823" s="33" customFormat="true" customHeight="true"/>
    <row r="1824" s="33" customFormat="true" customHeight="true"/>
    <row r="1825" s="33" customFormat="true" customHeight="true"/>
    <row r="1826" s="33" customFormat="true" customHeight="true"/>
    <row r="1827" s="33" customFormat="true" customHeight="true"/>
    <row r="1828" s="33" customFormat="true" customHeight="true"/>
    <row r="1829" s="33" customFormat="true" customHeight="true"/>
    <row r="1830" s="33" customFormat="true" customHeight="true"/>
    <row r="1831" s="33" customFormat="true" customHeight="true"/>
    <row r="1832" s="33" customFormat="true" customHeight="true"/>
    <row r="1833" s="33" customFormat="true" customHeight="true"/>
    <row r="1834" s="33" customFormat="true" customHeight="true"/>
    <row r="1835" s="33" customFormat="true" customHeight="true"/>
    <row r="1836" s="33" customFormat="true" customHeight="true"/>
    <row r="1837" s="33" customFormat="true" customHeight="true"/>
    <row r="1838" s="33" customFormat="true" customHeight="true"/>
    <row r="1839" s="33" customFormat="true" customHeight="true"/>
    <row r="1840" s="33" customFormat="true" customHeight="true"/>
    <row r="1841" s="33" customFormat="true" customHeight="true"/>
    <row r="1842" s="33" customFormat="true" customHeight="true"/>
    <row r="1843" s="33" customFormat="true" customHeight="true"/>
    <row r="1844" s="33" customFormat="true" customHeight="true"/>
    <row r="1845" s="33" customFormat="true" customHeight="true"/>
    <row r="1846" s="33" customFormat="true" customHeight="true"/>
    <row r="1847" s="33" customFormat="true" customHeight="true"/>
    <row r="1848" s="33" customFormat="true" customHeight="true"/>
    <row r="1849" s="33" customFormat="true" customHeight="true"/>
    <row r="1850" s="33" customFormat="true" customHeight="true"/>
    <row r="1851" s="33" customFormat="true" customHeight="true"/>
    <row r="1852" s="33" customFormat="true" customHeight="true"/>
    <row r="1853" s="33" customFormat="true" customHeight="true"/>
    <row r="1854" s="33" customFormat="true" customHeight="true"/>
    <row r="1855" s="33" customFormat="true" customHeight="true"/>
    <row r="1856" s="33" customFormat="true" customHeight="true"/>
    <row r="1857" s="33" customFormat="true" customHeight="true"/>
    <row r="1858" s="33" customFormat="true" customHeight="true"/>
    <row r="1859" s="33" customFormat="true" customHeight="true"/>
    <row r="1860" s="33" customFormat="true" customHeight="true"/>
    <row r="1861" s="33" customFormat="true" customHeight="true"/>
    <row r="1862" s="33" customFormat="true" customHeight="true"/>
    <row r="1863" s="33" customFormat="true" customHeight="true"/>
    <row r="1864" s="33" customFormat="true" customHeight="true"/>
    <row r="1865" s="33" customFormat="true" customHeight="true"/>
    <row r="1866" s="33" customFormat="true" customHeight="true"/>
    <row r="1867" s="33" customFormat="true" customHeight="true"/>
    <row r="1868" s="33" customFormat="true" customHeight="true"/>
    <row r="1869" s="33" customFormat="true" customHeight="true"/>
    <row r="1870" s="33" customFormat="true" customHeight="true"/>
    <row r="1871" s="33" customFormat="true" customHeight="true"/>
    <row r="1872" s="33" customFormat="true" customHeight="true"/>
    <row r="1873" s="33" customFormat="true" customHeight="true"/>
    <row r="1874" s="33" customFormat="true" customHeight="true"/>
    <row r="1875" s="33" customFormat="true" customHeight="true"/>
    <row r="1876" s="33" customFormat="true" customHeight="true"/>
    <row r="1877" s="33" customFormat="true" customHeight="true"/>
    <row r="1878" s="33" customFormat="true" customHeight="true"/>
    <row r="1879" s="33" customFormat="true" customHeight="true"/>
    <row r="1880" s="33" customFormat="true" customHeight="true"/>
    <row r="1881" s="33" customFormat="true" customHeight="true"/>
    <row r="1882" s="33" customFormat="true" customHeight="true"/>
    <row r="1883" s="33" customFormat="true" customHeight="true"/>
    <row r="1884" s="33" customFormat="true" customHeight="true"/>
    <row r="1885" s="33" customFormat="true" customHeight="true"/>
    <row r="1886" s="33" customFormat="true" customHeight="true"/>
    <row r="1887" s="33" customFormat="true" customHeight="true"/>
    <row r="1888" s="33" customFormat="true" customHeight="true"/>
    <row r="1889" s="33" customFormat="true" customHeight="true"/>
    <row r="1890" s="33" customFormat="true" customHeight="true"/>
    <row r="1891" s="33" customFormat="true" customHeight="true"/>
    <row r="1892" s="33" customFormat="true" customHeight="true"/>
    <row r="1893" s="33" customFormat="true" customHeight="true"/>
    <row r="1894" s="33" customFormat="true" customHeight="true"/>
    <row r="1895" s="33" customFormat="true" customHeight="true"/>
    <row r="1896" s="33" customFormat="true" customHeight="true"/>
    <row r="1897" s="33" customFormat="true" customHeight="true"/>
    <row r="1898" s="33" customFormat="true" customHeight="true"/>
    <row r="1899" s="33" customFormat="true" customHeight="true"/>
    <row r="1900" s="33" customFormat="true" customHeight="true"/>
    <row r="1901" s="33" customFormat="true" customHeight="true"/>
    <row r="1902" s="33" customFormat="true" customHeight="true"/>
    <row r="1903" s="33" customFormat="true" customHeight="true"/>
    <row r="1904" s="33" customFormat="true" customHeight="true"/>
    <row r="1905" s="33" customFormat="true" customHeight="true"/>
    <row r="1906" s="33" customFormat="true" customHeight="true"/>
    <row r="1907" s="33" customFormat="true" customHeight="true"/>
    <row r="1908" s="33" customFormat="true" customHeight="true"/>
    <row r="1909" s="33" customFormat="true" customHeight="true"/>
    <row r="1910" s="33" customFormat="true" customHeight="true"/>
    <row r="1911" s="33" customFormat="true" customHeight="true"/>
    <row r="1912" s="33" customFormat="true" customHeight="true"/>
    <row r="1913" s="33" customFormat="true" customHeight="true"/>
    <row r="1914" s="33" customFormat="true" customHeight="true"/>
    <row r="1915" s="33" customFormat="true" customHeight="true"/>
    <row r="1916" s="33" customFormat="true" customHeight="true"/>
    <row r="1917" s="33" customFormat="true" customHeight="true"/>
    <row r="1918" s="33" customFormat="true" customHeight="true"/>
    <row r="1919" s="33" customFormat="true" customHeight="true"/>
    <row r="1920" s="33" customFormat="true" customHeight="true"/>
    <row r="1921" s="33" customFormat="true" customHeight="true"/>
    <row r="1922" s="33" customFormat="true" customHeight="true"/>
    <row r="1923" s="33" customFormat="true" customHeight="true"/>
    <row r="1924" s="33" customFormat="true" customHeight="true"/>
    <row r="1925" s="33" customFormat="true" customHeight="true"/>
    <row r="1926" s="33" customFormat="true" customHeight="true"/>
    <row r="1927" s="33" customFormat="true" customHeight="true"/>
    <row r="1928" s="33" customFormat="true" customHeight="true"/>
    <row r="1929" s="33" customFormat="true" customHeight="true"/>
    <row r="1930" s="33" customFormat="true" customHeight="true"/>
    <row r="1931" s="33" customFormat="true" customHeight="true"/>
    <row r="1932" s="33" customFormat="true" customHeight="true"/>
    <row r="1933" s="33" customFormat="true" customHeight="true"/>
    <row r="1934" s="33" customFormat="true" customHeight="true"/>
    <row r="1935" s="33" customFormat="true" customHeight="true"/>
    <row r="1936" s="33" customFormat="true" customHeight="true"/>
    <row r="1937" s="33" customFormat="true" customHeight="true"/>
    <row r="1938" s="33" customFormat="true" customHeight="true"/>
    <row r="1939" s="33" customFormat="true" customHeight="true"/>
    <row r="1940" s="33" customFormat="true" customHeight="true"/>
    <row r="1941" s="33" customFormat="true" customHeight="true"/>
    <row r="1942" s="33" customFormat="true" customHeight="true"/>
    <row r="1943" s="33" customFormat="true" customHeight="true"/>
    <row r="1944" s="33" customFormat="true" customHeight="true"/>
    <row r="1945" s="33" customFormat="true" customHeight="true"/>
    <row r="1946" s="33" customFormat="true" customHeight="true"/>
    <row r="1947" s="33" customFormat="true" customHeight="true"/>
    <row r="1948" s="33" customFormat="true" customHeight="true"/>
    <row r="1949" s="33" customFormat="true" customHeight="true"/>
    <row r="1950" s="33" customFormat="true" customHeight="true"/>
    <row r="1951" s="33" customFormat="true" customHeight="true"/>
    <row r="1952" s="33" customFormat="true" customHeight="true"/>
    <row r="1953" s="33" customFormat="true" customHeight="true"/>
    <row r="1954" s="33" customFormat="true" customHeight="true"/>
    <row r="1955" s="33" customFormat="true" customHeight="true"/>
    <row r="1956" s="33" customFormat="true" customHeight="true"/>
    <row r="1957" s="33" customFormat="true" customHeight="true"/>
    <row r="1958" s="33" customFormat="true" customHeight="true"/>
    <row r="1959" s="33" customFormat="true" customHeight="true"/>
    <row r="1960" s="33" customFormat="true" customHeight="true"/>
    <row r="1961" s="33" customFormat="true" customHeight="true"/>
    <row r="1962" s="33" customFormat="true" customHeight="true"/>
    <row r="1963" s="33" customFormat="true" customHeight="true"/>
    <row r="1964" s="33" customFormat="true" customHeight="true"/>
    <row r="1965" s="33" customFormat="true" customHeight="true"/>
    <row r="1966" s="33" customFormat="true" customHeight="true"/>
    <row r="1967" s="33" customFormat="true" customHeight="true"/>
    <row r="1968" s="33" customFormat="true" customHeight="true"/>
    <row r="1969" s="33" customFormat="true" customHeight="true"/>
    <row r="1970" s="33" customFormat="true" customHeight="true"/>
    <row r="1971" s="33" customFormat="true" customHeight="true"/>
    <row r="1972" s="33" customFormat="true" customHeight="true"/>
    <row r="1973" s="33" customFormat="true" customHeight="true"/>
    <row r="1974" s="33" customFormat="true" customHeight="true"/>
    <row r="1975" s="33" customFormat="true" customHeight="true"/>
    <row r="1976" s="33" customFormat="true" customHeight="true"/>
    <row r="1977" s="33" customFormat="true" customHeight="true"/>
    <row r="1978" s="33" customFormat="true" customHeight="true"/>
    <row r="1979" s="33" customFormat="true" customHeight="true"/>
    <row r="1980" s="33" customFormat="true" customHeight="true"/>
    <row r="1981" s="33" customFormat="true" customHeight="true"/>
    <row r="1982" s="33" customFormat="true" customHeight="true"/>
    <row r="1983" s="33" customFormat="true" customHeight="true"/>
    <row r="1984" s="33" customFormat="true" customHeight="true"/>
    <row r="1985" s="33" customFormat="true" customHeight="true"/>
    <row r="1986" s="33" customFormat="true" customHeight="true"/>
    <row r="1987" s="33" customFormat="true" customHeight="true"/>
    <row r="1988" s="33" customFormat="true" customHeight="true"/>
    <row r="1989" s="33" customFormat="true" customHeight="true"/>
    <row r="1990" s="33" customFormat="true" customHeight="true"/>
    <row r="1991" s="33" customFormat="true" customHeight="true"/>
    <row r="1992" s="33" customFormat="true" customHeight="true"/>
    <row r="1993" s="33" customFormat="true" customHeight="true"/>
    <row r="1994" s="33" customFormat="true" customHeight="true"/>
    <row r="1995" s="33" customFormat="true" customHeight="true"/>
    <row r="1996" s="33" customFormat="true" customHeight="true"/>
    <row r="1997" s="33" customFormat="true" customHeight="true"/>
    <row r="1998" s="33" customFormat="true" customHeight="true"/>
    <row r="1999" s="33" customFormat="true" customHeight="true"/>
    <row r="2000" s="33" customFormat="true" customHeight="true"/>
    <row r="2001" s="33" customFormat="true" customHeight="true"/>
    <row r="2002" s="33" customFormat="true" customHeight="true"/>
    <row r="2003" s="33" customFormat="true" customHeight="true"/>
    <row r="2004" s="33" customFormat="true" customHeight="true"/>
    <row r="2005" s="33" customFormat="true" customHeight="true"/>
    <row r="2006" s="33" customFormat="true" customHeight="true"/>
    <row r="2007" s="33" customFormat="true" customHeight="true"/>
    <row r="2008" s="33" customFormat="true" customHeight="true"/>
    <row r="2009" s="33" customFormat="true" customHeight="true"/>
    <row r="2010" s="33" customFormat="true" customHeight="true"/>
    <row r="2011" s="33" customFormat="true" customHeight="true"/>
    <row r="2012" s="33" customFormat="true" customHeight="true"/>
    <row r="2013" s="33" customFormat="true" customHeight="true"/>
    <row r="2014" s="33" customFormat="true" customHeight="true"/>
    <row r="2015" s="33" customFormat="true" customHeight="true"/>
    <row r="2016" s="33" customFormat="true" customHeight="true"/>
    <row r="2017" s="33" customFormat="true" customHeight="true"/>
    <row r="2018" s="33" customFormat="true" customHeight="true"/>
    <row r="2019" s="33" customFormat="true" customHeight="true"/>
    <row r="2020" s="33" customFormat="true" customHeight="true"/>
    <row r="2021" s="33" customFormat="true" customHeight="true"/>
    <row r="2022" s="33" customFormat="true" customHeight="true"/>
    <row r="2023" s="33" customFormat="true" customHeight="true"/>
    <row r="2024" s="33" customFormat="true" customHeight="true"/>
    <row r="2025" s="33" customFormat="true" customHeight="true"/>
    <row r="2026" s="33" customFormat="true" customHeight="true"/>
    <row r="2027" s="33" customFormat="true" customHeight="true"/>
    <row r="2028" s="33" customFormat="true" customHeight="true"/>
    <row r="2029" s="33" customFormat="true" customHeight="true"/>
    <row r="2030" s="33" customFormat="true" customHeight="true"/>
    <row r="2031" s="33" customFormat="true" customHeight="true"/>
    <row r="2032" s="33" customFormat="true" customHeight="true"/>
    <row r="2033" s="33" customFormat="true" customHeight="true"/>
    <row r="2034" s="33" customFormat="true" customHeight="true"/>
    <row r="2035" s="33" customFormat="true" customHeight="true"/>
    <row r="2036" s="33" customFormat="true" customHeight="true"/>
    <row r="2037" s="33" customFormat="true" customHeight="true"/>
    <row r="2038" s="33" customFormat="true" customHeight="true"/>
    <row r="2039" s="33" customFormat="true" customHeight="true"/>
    <row r="2040" s="33" customFormat="true" customHeight="true"/>
    <row r="2041" s="33" customFormat="true" customHeight="true"/>
    <row r="2042" s="33" customFormat="true" customHeight="true"/>
    <row r="2043" s="33" customFormat="true" customHeight="true"/>
    <row r="2044" s="33" customFormat="true" customHeight="true"/>
    <row r="2045" s="33" customFormat="true" customHeight="true"/>
    <row r="2046" s="33" customFormat="true" customHeight="true"/>
    <row r="2047" s="33" customFormat="true" customHeight="true"/>
    <row r="2048" s="33" customFormat="true" customHeight="true"/>
    <row r="2049" s="33" customFormat="true" customHeight="true"/>
    <row r="2050" s="33" customFormat="true" customHeight="true"/>
    <row r="2051" s="33" customFormat="true" customHeight="true"/>
    <row r="2052" s="33" customFormat="true" customHeight="true"/>
    <row r="2053" s="33" customFormat="true" customHeight="true"/>
    <row r="2054" s="33" customFormat="true" customHeight="true"/>
    <row r="2055" s="33" customFormat="true" customHeight="true"/>
    <row r="2056" s="33" customFormat="true" customHeight="true"/>
    <row r="2057" s="33" customFormat="true" customHeight="true"/>
    <row r="2058" s="33" customFormat="true" customHeight="true"/>
    <row r="2059" s="33" customFormat="true" customHeight="true"/>
    <row r="2060" s="33" customFormat="true" customHeight="true"/>
    <row r="2061" s="33" customFormat="true" customHeight="true"/>
    <row r="2062" s="33" customFormat="true" customHeight="true"/>
    <row r="2063" s="33" customFormat="true" customHeight="true"/>
    <row r="2064" s="33" customFormat="true" customHeight="true"/>
    <row r="2065" s="33" customFormat="true" customHeight="true"/>
    <row r="2066" s="33" customFormat="true" customHeight="true"/>
    <row r="2067" s="33" customFormat="true" customHeight="true"/>
    <row r="2068" s="33" customFormat="true" customHeight="true"/>
    <row r="2069" s="33" customFormat="true" customHeight="true"/>
    <row r="2070" s="33" customFormat="true" customHeight="true"/>
    <row r="2071" s="33" customFormat="true" customHeight="true"/>
    <row r="2072" s="33" customFormat="true" customHeight="true"/>
    <row r="2073" s="33" customFormat="true" customHeight="true"/>
    <row r="2074" s="33" customFormat="true" customHeight="true"/>
    <row r="2075" s="33" customFormat="true" customHeight="true"/>
    <row r="2076" s="33" customFormat="true" customHeight="true"/>
    <row r="2077" s="33" customFormat="true" customHeight="true"/>
    <row r="2078" s="33" customFormat="true" customHeight="true"/>
    <row r="2079" s="33" customFormat="true" customHeight="true"/>
    <row r="2080" s="33" customFormat="true" customHeight="true"/>
    <row r="2081" s="33" customFormat="true" customHeight="true"/>
    <row r="2082" s="33" customFormat="true" customHeight="true"/>
    <row r="2083" s="33" customFormat="true" customHeight="true"/>
    <row r="2084" s="33" customFormat="true" customHeight="true"/>
    <row r="2085" s="33" customFormat="true" customHeight="true"/>
    <row r="2086" s="33" customFormat="true" customHeight="true"/>
    <row r="2087" s="33" customFormat="true" customHeight="true"/>
    <row r="2088" s="33" customFormat="true" customHeight="true"/>
    <row r="2089" s="33" customFormat="true" customHeight="true"/>
    <row r="2090" s="33" customFormat="true" customHeight="true"/>
    <row r="2091" s="33" customFormat="true" customHeight="true"/>
    <row r="2092" s="33" customFormat="true" customHeight="true"/>
    <row r="2093" s="33" customFormat="true" customHeight="true"/>
    <row r="2094" s="33" customFormat="true" customHeight="true"/>
    <row r="2095" s="33" customFormat="true" customHeight="true"/>
    <row r="2096" s="33" customFormat="true" customHeight="true"/>
    <row r="2097" s="33" customFormat="true" customHeight="true"/>
    <row r="2098" s="33" customFormat="true" customHeight="true"/>
    <row r="2099" s="33" customFormat="true" customHeight="true"/>
    <row r="2100" s="33" customFormat="true" customHeight="true"/>
    <row r="2101" s="33" customFormat="true" customHeight="true"/>
    <row r="2102" s="33" customFormat="true" customHeight="true"/>
    <row r="2103" s="33" customFormat="true" customHeight="true"/>
    <row r="2104" s="33" customFormat="true" customHeight="true"/>
    <row r="2105" s="33" customFormat="true" customHeight="true"/>
    <row r="2106" s="33" customFormat="true" customHeight="true"/>
    <row r="2107" s="33" customFormat="true" customHeight="true"/>
    <row r="2108" s="33" customFormat="true" customHeight="true"/>
    <row r="2109" s="33" customFormat="true" customHeight="true"/>
    <row r="2110" s="33" customFormat="true" customHeight="true"/>
    <row r="2111" s="33" customFormat="true" customHeight="true"/>
    <row r="2112" s="33" customFormat="true" customHeight="true"/>
    <row r="2113" s="33" customFormat="true" customHeight="true"/>
    <row r="2114" s="33" customFormat="true" customHeight="true"/>
    <row r="2115" s="33" customFormat="true" customHeight="true"/>
    <row r="2116" s="33" customFormat="true" customHeight="true"/>
    <row r="2117" s="33" customFormat="true" customHeight="true"/>
    <row r="2118" s="33" customFormat="true" customHeight="true"/>
    <row r="2119" s="33" customFormat="true" customHeight="true"/>
    <row r="2120" s="33" customFormat="true" customHeight="true"/>
    <row r="2121" s="33" customFormat="true" customHeight="true"/>
    <row r="2122" s="33" customFormat="true" customHeight="true"/>
    <row r="2123" s="33" customFormat="true" customHeight="true"/>
    <row r="2124" s="33" customFormat="true" customHeight="true"/>
    <row r="2125" s="33" customFormat="true" customHeight="true"/>
    <row r="2126" s="33" customFormat="true" customHeight="true"/>
    <row r="2127" s="33" customFormat="true" customHeight="true"/>
    <row r="2128" s="33" customFormat="true" customHeight="true"/>
    <row r="2129" s="33" customFormat="true" customHeight="true"/>
    <row r="2130" s="33" customFormat="true" customHeight="true"/>
    <row r="2131" s="33" customFormat="true" customHeight="true"/>
    <row r="2132" s="33" customFormat="true" customHeight="true"/>
    <row r="2133" s="33" customFormat="true" customHeight="true"/>
    <row r="2134" s="33" customFormat="true" customHeight="true"/>
    <row r="2135" s="33" customFormat="true" customHeight="true"/>
    <row r="2136" s="33" customFormat="true" customHeight="true"/>
    <row r="2137" s="33" customFormat="true" customHeight="true"/>
    <row r="2138" s="33" customFormat="true" customHeight="true"/>
    <row r="2139" s="33" customFormat="true" customHeight="true"/>
    <row r="2140" s="33" customFormat="true" customHeight="true"/>
    <row r="2141" s="33" customFormat="true" customHeight="true"/>
    <row r="2142" s="33" customFormat="true" customHeight="true"/>
    <row r="2143" s="33" customFormat="true" customHeight="true"/>
    <row r="2144" s="33" customFormat="true" customHeight="true"/>
    <row r="2145" s="33" customFormat="true" customHeight="true"/>
    <row r="2146" s="33" customFormat="true" customHeight="true"/>
    <row r="2147" s="33" customFormat="true" customHeight="true"/>
    <row r="2148" s="33" customFormat="true" customHeight="true"/>
    <row r="2149" s="33" customFormat="true" customHeight="true"/>
    <row r="2150" s="33" customFormat="true" customHeight="true"/>
    <row r="2151" s="33" customFormat="true" customHeight="true"/>
    <row r="2152" s="33" customFormat="true" customHeight="true"/>
    <row r="2153" s="33" customFormat="true" customHeight="true"/>
    <row r="2154" s="33" customFormat="true" customHeight="true"/>
    <row r="2155" s="33" customFormat="true" customHeight="true"/>
    <row r="2156" s="33" customFormat="true" customHeight="true"/>
    <row r="2157" s="33" customFormat="true" customHeight="true"/>
    <row r="2158" s="33" customFormat="true" customHeight="true"/>
    <row r="2159" s="33" customFormat="true" customHeight="true"/>
    <row r="2160" s="33" customFormat="true" customHeight="true"/>
    <row r="2161" s="33" customFormat="true" customHeight="true"/>
    <row r="2162" s="33" customFormat="true" customHeight="true"/>
    <row r="2163" s="33" customFormat="true" customHeight="true"/>
    <row r="2164" s="33" customFormat="true" customHeight="true"/>
    <row r="2165" s="33" customFormat="true" customHeight="true"/>
    <row r="2166" s="33" customFormat="true" customHeight="true"/>
    <row r="2167" s="33" customFormat="true" customHeight="true"/>
    <row r="2168" s="33" customFormat="true" customHeight="true"/>
    <row r="2169" s="33" customFormat="true" customHeight="true"/>
    <row r="2170" s="33" customFormat="true" customHeight="true"/>
    <row r="2171" s="33" customFormat="true" customHeight="true"/>
    <row r="2172" s="33" customFormat="true" customHeight="true"/>
    <row r="2173" s="33" customFormat="true" customHeight="true"/>
    <row r="2174" s="33" customFormat="true" customHeight="true"/>
    <row r="2175" s="33" customFormat="true" customHeight="true"/>
    <row r="2176" s="33" customFormat="true" customHeight="true"/>
    <row r="2177" s="33" customFormat="true" customHeight="true"/>
    <row r="2178" s="33" customFormat="true" customHeight="true"/>
    <row r="2179" s="33" customFormat="true" customHeight="true"/>
    <row r="2180" s="33" customFormat="true" customHeight="true"/>
    <row r="2181" s="33" customFormat="true" customHeight="true"/>
    <row r="2182" s="33" customFormat="true" customHeight="true"/>
    <row r="2183" s="33" customFormat="true" customHeight="true"/>
    <row r="2184" s="33" customFormat="true" customHeight="true"/>
    <row r="2185" s="33" customFormat="true" customHeight="true"/>
    <row r="2186" s="33" customFormat="true" customHeight="true"/>
    <row r="2187" s="33" customFormat="true" customHeight="true"/>
    <row r="2188" s="33" customFormat="true" customHeight="true"/>
    <row r="2189" s="33" customFormat="true" customHeight="true"/>
    <row r="2190" s="33" customFormat="true" customHeight="true"/>
    <row r="2191" s="33" customFormat="true" customHeight="true"/>
    <row r="2192" s="33" customFormat="true" customHeight="true"/>
    <row r="2193" s="33" customFormat="true" customHeight="true"/>
    <row r="2194" s="33" customFormat="true" customHeight="true"/>
    <row r="2195" s="33" customFormat="true" customHeight="true"/>
    <row r="2196" s="33" customFormat="true" customHeight="true"/>
    <row r="2197" s="33" customFormat="true" customHeight="true"/>
    <row r="2198" s="33" customFormat="true" customHeight="true"/>
    <row r="2199" s="33" customFormat="true" customHeight="true"/>
    <row r="2200" s="33" customFormat="true" customHeight="true"/>
    <row r="2201" s="33" customFormat="true" customHeight="true"/>
    <row r="2202" s="33" customFormat="true" customHeight="true"/>
    <row r="2203" s="33" customFormat="true" customHeight="true"/>
    <row r="2204" s="33" customFormat="true" customHeight="true"/>
    <row r="2205" s="33" customFormat="true" customHeight="true"/>
    <row r="2206" s="33" customFormat="true" customHeight="true"/>
    <row r="2207" s="33" customFormat="true" customHeight="true"/>
    <row r="2208" s="33" customFormat="true" customHeight="true"/>
    <row r="2209" s="33" customFormat="true" customHeight="true"/>
    <row r="2210" s="33" customFormat="true" customHeight="true"/>
    <row r="2211" s="33" customFormat="true" customHeight="true"/>
    <row r="2212" s="33" customFormat="true" customHeight="true"/>
    <row r="2213" s="33" customFormat="true" customHeight="true"/>
    <row r="2214" s="33" customFormat="true" customHeight="true"/>
    <row r="2215" s="33" customFormat="true" customHeight="true"/>
    <row r="2216" s="33" customFormat="true" customHeight="true"/>
    <row r="2217" s="33" customFormat="true" customHeight="true"/>
    <row r="2218" s="33" customFormat="true" customHeight="true"/>
    <row r="2219" s="33" customFormat="true" customHeight="true"/>
    <row r="2220" s="33" customFormat="true" customHeight="true"/>
    <row r="2221" s="33" customFormat="true" customHeight="true"/>
    <row r="2222" s="33" customFormat="true" customHeight="true"/>
    <row r="2223" s="33" customFormat="true" customHeight="true"/>
    <row r="2224" s="33" customFormat="true" customHeight="true"/>
    <row r="2225" s="33" customFormat="true" customHeight="true"/>
    <row r="2226" s="33" customFormat="true" customHeight="true"/>
    <row r="2227" s="33" customFormat="true" customHeight="true"/>
    <row r="2228" s="33" customFormat="true" customHeight="true"/>
    <row r="2229" s="33" customFormat="true" customHeight="true"/>
    <row r="2230" s="33" customFormat="true" customHeight="true"/>
    <row r="2231" s="33" customFormat="true" customHeight="true"/>
    <row r="2232" s="33" customFormat="true" customHeight="true"/>
    <row r="2233" s="33" customFormat="true" customHeight="true"/>
    <row r="2234" s="33" customFormat="true" customHeight="true"/>
    <row r="2235" s="33" customFormat="true" customHeight="true"/>
    <row r="2236" s="33" customFormat="true" customHeight="true"/>
    <row r="2237" s="33" customFormat="true" customHeight="true"/>
    <row r="2238" s="33" customFormat="true" customHeight="true"/>
    <row r="2239" s="33" customFormat="true" customHeight="true"/>
    <row r="2240" s="33" customFormat="true" customHeight="true"/>
    <row r="2241" s="33" customFormat="true" customHeight="true"/>
    <row r="2242" s="33" customFormat="true" customHeight="true"/>
    <row r="2243" s="33" customFormat="true" customHeight="true"/>
    <row r="2244" s="33" customFormat="true" customHeight="true"/>
    <row r="2245" s="33" customFormat="true" customHeight="true"/>
    <row r="2246" s="33" customFormat="true" customHeight="true"/>
    <row r="2247" s="33" customFormat="true" customHeight="true"/>
    <row r="2248" s="33" customFormat="true" customHeight="true"/>
    <row r="2249" s="33" customFormat="true" customHeight="true"/>
    <row r="2250" s="33" customFormat="true" customHeight="true"/>
    <row r="2251" s="33" customFormat="true" customHeight="true"/>
    <row r="2252" s="33" customFormat="true" customHeight="true"/>
    <row r="2253" s="33" customFormat="true" customHeight="true"/>
    <row r="2254" s="33" customFormat="true" customHeight="true"/>
    <row r="2255" s="33" customFormat="true" customHeight="true"/>
    <row r="2256" s="33" customFormat="true" customHeight="true"/>
    <row r="2257" s="33" customFormat="true" customHeight="true"/>
    <row r="2258" s="33" customFormat="true" customHeight="true"/>
    <row r="2259" s="33" customFormat="true" customHeight="true"/>
    <row r="2260" s="33" customFormat="true" customHeight="true"/>
    <row r="2261" s="33" customFormat="true" customHeight="true"/>
    <row r="2262" s="33" customFormat="true" customHeight="true"/>
    <row r="2263" s="33" customFormat="true" customHeight="true"/>
    <row r="2264" s="33" customFormat="true" customHeight="true"/>
    <row r="2265" s="33" customFormat="true" customHeight="true"/>
    <row r="2266" s="33" customFormat="true" customHeight="true"/>
    <row r="2267" s="33" customFormat="true" customHeight="true"/>
    <row r="2268" s="33" customFormat="true" customHeight="true"/>
    <row r="2269" s="33" customFormat="true" customHeight="true"/>
    <row r="2270" s="33" customFormat="true" customHeight="true"/>
    <row r="2271" s="33" customFormat="true" customHeight="true"/>
    <row r="2272" s="33" customFormat="true" customHeight="true"/>
    <row r="2273" s="33" customFormat="true" customHeight="true"/>
    <row r="2274" s="33" customFormat="true" customHeight="true"/>
    <row r="2275" s="33" customFormat="true" customHeight="true"/>
    <row r="2276" s="33" customFormat="true" customHeight="true"/>
    <row r="2277" s="33" customFormat="true" customHeight="true"/>
    <row r="2278" s="33" customFormat="true" customHeight="true"/>
    <row r="2279" s="33" customFormat="true" customHeight="true"/>
    <row r="2280" s="33" customFormat="true" customHeight="true"/>
    <row r="2281" s="33" customFormat="true" customHeight="true"/>
    <row r="2282" s="33" customFormat="true" customHeight="true"/>
    <row r="2283" s="33" customFormat="true" customHeight="true"/>
    <row r="2284" s="33" customFormat="true" customHeight="true"/>
    <row r="2285" s="33" customFormat="true" customHeight="true"/>
    <row r="2286" s="33" customFormat="true" customHeight="true"/>
    <row r="2287" s="33" customFormat="true" customHeight="true"/>
    <row r="2288" s="33" customFormat="true" customHeight="true"/>
    <row r="2289" s="33" customFormat="true" customHeight="true"/>
    <row r="2290" s="33" customFormat="true" customHeight="true"/>
    <row r="2291" s="33" customFormat="true" customHeight="true"/>
    <row r="2292" s="33" customFormat="true" customHeight="true"/>
    <row r="2293" s="33" customFormat="true" customHeight="true"/>
    <row r="2294" s="33" customFormat="true" customHeight="true"/>
    <row r="2295" s="33" customFormat="true" customHeight="true"/>
    <row r="2296" s="33" customFormat="true" customHeight="true"/>
    <row r="2297" s="33" customFormat="true" customHeight="true"/>
    <row r="2298" s="33" customFormat="true" customHeight="true"/>
    <row r="2299" s="33" customFormat="true" customHeight="true"/>
    <row r="2300" s="33" customFormat="true" customHeight="true"/>
    <row r="2301" s="33" customFormat="true" customHeight="true"/>
    <row r="2302" s="33" customFormat="true" customHeight="true"/>
    <row r="2303" s="33" customFormat="true" customHeight="true"/>
    <row r="2304" s="33" customFormat="true" customHeight="true"/>
    <row r="2305" s="33" customFormat="true" customHeight="true"/>
    <row r="2306" s="33" customFormat="true" customHeight="true"/>
    <row r="2307" s="33" customFormat="true" customHeight="true"/>
    <row r="2308" s="33" customFormat="true" customHeight="true"/>
    <row r="2309" s="33" customFormat="true" customHeight="true"/>
    <row r="2310" s="33" customFormat="true" customHeight="true"/>
    <row r="2311" s="33" customFormat="true" customHeight="true"/>
    <row r="2312" s="33" customFormat="true" customHeight="true"/>
    <row r="2313" s="33" customFormat="true" customHeight="true"/>
    <row r="2314" s="33" customFormat="true" customHeight="true"/>
    <row r="2315" s="33" customFormat="true" customHeight="true"/>
    <row r="2316" s="33" customFormat="true" customHeight="true"/>
    <row r="2317" s="33" customFormat="true" customHeight="true"/>
    <row r="2318" s="33" customFormat="true" customHeight="true"/>
    <row r="2319" s="33" customFormat="true" customHeight="true"/>
    <row r="2320" s="33" customFormat="true" customHeight="true"/>
    <row r="2321" s="33" customFormat="true" customHeight="true"/>
    <row r="2322" s="33" customFormat="true" customHeight="true"/>
    <row r="2323" s="33" customFormat="true" customHeight="true"/>
    <row r="2324" s="33" customFormat="true" customHeight="true"/>
    <row r="2325" s="33" customFormat="true" customHeight="true"/>
    <row r="2326" s="33" customFormat="true" customHeight="true"/>
    <row r="2327" s="33" customFormat="true" customHeight="true"/>
    <row r="2328" s="33" customFormat="true" customHeight="true"/>
    <row r="2329" s="33" customFormat="true" customHeight="true"/>
    <row r="2330" s="33" customFormat="true" customHeight="true"/>
    <row r="2331" s="33" customFormat="true" customHeight="true"/>
    <row r="2332" s="33" customFormat="true" customHeight="true"/>
    <row r="2333" s="33" customFormat="true" customHeight="true"/>
    <row r="2334" s="33" customFormat="true" customHeight="true"/>
    <row r="2335" s="33" customFormat="true" customHeight="true"/>
    <row r="2336" s="33" customFormat="true" customHeight="true"/>
    <row r="2337" s="33" customFormat="true" customHeight="true"/>
    <row r="2338" s="33" customFormat="true" customHeight="true"/>
    <row r="2339" s="33" customFormat="true" customHeight="true"/>
    <row r="2340" s="33" customFormat="true" customHeight="true"/>
    <row r="2341" s="33" customFormat="true" customHeight="true"/>
    <row r="2342" s="33" customFormat="true" customHeight="true"/>
    <row r="2343" s="33" customFormat="true" customHeight="true"/>
    <row r="2344" s="33" customFormat="true" customHeight="true"/>
    <row r="2345" s="33" customFormat="true" customHeight="true"/>
    <row r="2346" s="33" customFormat="true" customHeight="true"/>
    <row r="2347" s="33" customFormat="true" customHeight="true"/>
    <row r="2348" s="33" customFormat="true" customHeight="true"/>
    <row r="2349" s="33" customFormat="true" customHeight="true"/>
    <row r="2350" s="33" customFormat="true" customHeight="true"/>
    <row r="2351" s="33" customFormat="true" customHeight="true"/>
    <row r="2352" s="33" customFormat="true" customHeight="true"/>
    <row r="2353" s="33" customFormat="true" customHeight="true"/>
    <row r="2354" s="33" customFormat="true" customHeight="true"/>
    <row r="2355" s="33" customFormat="true" customHeight="true"/>
    <row r="2356" s="33" customFormat="true" customHeight="true"/>
    <row r="2357" s="33" customFormat="true" customHeight="true"/>
    <row r="2358" s="33" customFormat="true" customHeight="true"/>
    <row r="2359" s="33" customFormat="true" customHeight="true"/>
    <row r="2360" s="33" customFormat="true" customHeight="true"/>
    <row r="2361" s="33" customFormat="true" customHeight="true"/>
    <row r="2362" s="33" customFormat="true" customHeight="true"/>
    <row r="2363" s="33" customFormat="true" customHeight="true"/>
    <row r="2364" s="33" customFormat="true" customHeight="true"/>
    <row r="2365" s="33" customFormat="true" customHeight="true"/>
    <row r="2366" s="33" customFormat="true" customHeight="true"/>
    <row r="2367" s="33" customFormat="true" customHeight="true"/>
    <row r="2368" s="33" customFormat="true" customHeight="true"/>
    <row r="2369" s="33" customFormat="true" customHeight="true"/>
    <row r="2370" s="33" customFormat="true" customHeight="true"/>
    <row r="2371" s="33" customFormat="true" customHeight="true"/>
    <row r="2372" s="33" customFormat="true" customHeight="true"/>
    <row r="2373" s="33" customFormat="true" customHeight="true"/>
    <row r="2374" s="33" customFormat="true" customHeight="true"/>
    <row r="2375" s="33" customFormat="true" customHeight="true"/>
    <row r="2376" s="33" customFormat="true" customHeight="true"/>
    <row r="2377" s="33" customFormat="true" customHeight="true"/>
    <row r="2378" s="33" customFormat="true" customHeight="true"/>
    <row r="2379" s="33" customFormat="true" customHeight="true"/>
    <row r="2380" s="33" customFormat="true" customHeight="true"/>
    <row r="2381" s="33" customFormat="true" customHeight="true"/>
    <row r="2382" s="33" customFormat="true" customHeight="true"/>
    <row r="2383" s="33" customFormat="true" customHeight="true"/>
    <row r="2384" s="33" customFormat="true" customHeight="true"/>
    <row r="2385" s="33" customFormat="true" customHeight="true"/>
    <row r="2386" s="33" customFormat="true" customHeight="true"/>
    <row r="2387" s="33" customFormat="true" customHeight="true"/>
    <row r="2388" s="33" customFormat="true" customHeight="true"/>
    <row r="2389" s="33" customFormat="true" customHeight="true"/>
    <row r="2390" s="33" customFormat="true" customHeight="true"/>
    <row r="2391" s="33" customFormat="true" customHeight="true"/>
    <row r="2392" s="33" customFormat="true" customHeight="true"/>
    <row r="2393" s="33" customFormat="true" customHeight="true"/>
    <row r="2394" s="33" customFormat="true" customHeight="true"/>
    <row r="2395" s="33" customFormat="true" customHeight="true"/>
    <row r="2396" s="33" customFormat="true" customHeight="true"/>
    <row r="2397" s="33" customFormat="true" customHeight="true"/>
    <row r="2398" s="33" customFormat="true" customHeight="true"/>
    <row r="2399" s="33" customFormat="true" customHeight="true"/>
    <row r="2400" s="33" customFormat="true" customHeight="true"/>
    <row r="2401" s="33" customFormat="true" customHeight="true"/>
    <row r="2402" s="33" customFormat="true" customHeight="true"/>
    <row r="2403" s="33" customFormat="true" customHeight="true"/>
    <row r="2404" s="33" customFormat="true" customHeight="true"/>
    <row r="2405" s="33" customFormat="true" customHeight="true"/>
    <row r="2406" s="33" customFormat="true" customHeight="true"/>
    <row r="2407" s="33" customFormat="true" customHeight="true"/>
    <row r="2408" s="33" customFormat="true" customHeight="true"/>
    <row r="2409" s="33" customFormat="true" customHeight="true"/>
    <row r="2410" s="33" customFormat="true" customHeight="true"/>
    <row r="2411" s="33" customFormat="true" customHeight="true"/>
    <row r="2412" s="33" customFormat="true" customHeight="true"/>
    <row r="2413" s="33" customFormat="true" customHeight="true"/>
    <row r="2414" s="33" customFormat="true" customHeight="true"/>
    <row r="2415" s="33" customFormat="true" customHeight="true"/>
    <row r="2416" s="33" customFormat="true" customHeight="true"/>
    <row r="2417" s="33" customFormat="true" customHeight="true"/>
    <row r="2418" s="33" customFormat="true" customHeight="true"/>
    <row r="2419" s="33" customFormat="true" customHeight="true"/>
    <row r="2420" s="33" customFormat="true" customHeight="true"/>
    <row r="2421" s="33" customFormat="true" customHeight="true"/>
    <row r="2422" s="33" customFormat="true" customHeight="true"/>
    <row r="2423" s="33" customFormat="true" customHeight="true"/>
    <row r="2424" s="33" customFormat="true" customHeight="true"/>
    <row r="2425" s="33" customFormat="true" customHeight="true"/>
    <row r="2426" s="33" customFormat="true" customHeight="true"/>
    <row r="2427" s="33" customFormat="true" customHeight="true"/>
    <row r="2428" s="33" customFormat="true" customHeight="true"/>
    <row r="2429" s="33" customFormat="true" customHeight="true"/>
    <row r="2430" s="33" customFormat="true" customHeight="true"/>
    <row r="2431" s="33" customFormat="true" customHeight="true"/>
    <row r="2432" s="33" customFormat="true" customHeight="true"/>
    <row r="2433" s="33" customFormat="true" customHeight="true"/>
    <row r="2434" s="33" customFormat="true" customHeight="true"/>
    <row r="2435" s="33" customFormat="true" customHeight="true"/>
    <row r="2436" s="33" customFormat="true" customHeight="true"/>
    <row r="2437" s="33" customFormat="true" customHeight="true"/>
    <row r="2438" s="33" customFormat="true" customHeight="true"/>
    <row r="2439" s="33" customFormat="true" customHeight="true"/>
    <row r="2440" s="33" customFormat="true" customHeight="true"/>
    <row r="2441" s="33" customFormat="true" customHeight="true"/>
    <row r="2442" s="33" customFormat="true" customHeight="true"/>
    <row r="2443" s="33" customFormat="true" customHeight="true"/>
    <row r="2444" s="33" customFormat="true" customHeight="true"/>
    <row r="2445" s="33" customFormat="true" customHeight="true"/>
    <row r="2446" s="33" customFormat="true" customHeight="true"/>
    <row r="2447" s="33" customFormat="true" customHeight="true"/>
    <row r="2448" s="33" customFormat="true" customHeight="true"/>
    <row r="2449" s="33" customFormat="true" customHeight="true"/>
    <row r="2450" s="33" customFormat="true" customHeight="true"/>
    <row r="2451" s="33" customFormat="true" customHeight="true"/>
    <row r="2452" s="33" customFormat="true" customHeight="true"/>
    <row r="2453" s="33" customFormat="true" customHeight="true"/>
    <row r="2454" s="33" customFormat="true" customHeight="true"/>
    <row r="2455" s="33" customFormat="true" customHeight="true"/>
    <row r="2456" s="33" customFormat="true" customHeight="true"/>
    <row r="2457" s="33" customFormat="true" customHeight="true"/>
    <row r="2458" s="33" customFormat="true" customHeight="true"/>
    <row r="2459" s="33" customFormat="true" customHeight="true"/>
    <row r="2460" s="33" customFormat="true" customHeight="true"/>
    <row r="2461" s="33" customFormat="true" customHeight="true"/>
    <row r="2462" s="33" customFormat="true" customHeight="true"/>
    <row r="2463" s="33" customFormat="true" customHeight="true"/>
    <row r="2464" s="33" customFormat="true" customHeight="true"/>
    <row r="2465" s="33" customFormat="true" customHeight="true"/>
    <row r="2466" s="33" customFormat="true" customHeight="true"/>
    <row r="2467" s="33" customFormat="true" customHeight="true"/>
    <row r="2468" s="33" customFormat="true" customHeight="true"/>
    <row r="2469" s="33" customFormat="true" customHeight="true"/>
    <row r="2470" s="33" customFormat="true" customHeight="true"/>
    <row r="2471" s="33" customFormat="true" customHeight="true"/>
    <row r="2472" s="33" customFormat="true" customHeight="true"/>
    <row r="2473" s="33" customFormat="true" customHeight="true"/>
    <row r="2474" s="33" customFormat="true" customHeight="true"/>
    <row r="2475" s="33" customFormat="true" customHeight="true"/>
    <row r="2476" s="33" customFormat="true" customHeight="true"/>
    <row r="2477" s="33" customFormat="true" customHeight="true"/>
    <row r="2478" s="33" customFormat="true" customHeight="true"/>
    <row r="2479" s="33" customFormat="true" customHeight="true"/>
    <row r="2480" s="33" customFormat="true" customHeight="true"/>
    <row r="2481" s="33" customFormat="true" customHeight="true"/>
    <row r="2482" s="33" customFormat="true" customHeight="true"/>
    <row r="2483" s="33" customFormat="true" customHeight="true"/>
    <row r="2484" s="33" customFormat="true" customHeight="true"/>
    <row r="2485" s="33" customFormat="true" customHeight="true"/>
    <row r="2486" s="33" customFormat="true" customHeight="true"/>
    <row r="2487" s="33" customFormat="true" customHeight="true"/>
    <row r="2488" s="33" customFormat="true" customHeight="true"/>
    <row r="2489" s="33" customFormat="true" customHeight="true"/>
    <row r="2490" s="33" customFormat="true" customHeight="true"/>
    <row r="2491" s="33" customFormat="true" customHeight="true"/>
    <row r="2492" s="33" customFormat="true" customHeight="true"/>
    <row r="2493" s="33" customFormat="true" customHeight="true"/>
    <row r="2494" s="33" customFormat="true" customHeight="true"/>
    <row r="2495" s="33" customFormat="true" customHeight="true"/>
    <row r="2496" s="33" customFormat="true" customHeight="true"/>
    <row r="2497" s="33" customFormat="true" customHeight="true"/>
    <row r="2498" s="33" customFormat="true" customHeight="true"/>
    <row r="2499" s="33" customFormat="true" customHeight="true"/>
    <row r="2500" s="33" customFormat="true" customHeight="true"/>
    <row r="2501" s="33" customFormat="true" customHeight="true"/>
    <row r="2502" s="33" customFormat="true" customHeight="true"/>
    <row r="2503" s="33" customFormat="true" customHeight="true"/>
    <row r="2504" s="33" customFormat="true" customHeight="true"/>
    <row r="2505" s="33" customFormat="true" customHeight="true"/>
    <row r="2506" s="33" customFormat="true" customHeight="true"/>
    <row r="2507" s="33" customFormat="true" customHeight="true"/>
    <row r="2508" s="33" customFormat="true" customHeight="true"/>
    <row r="2509" s="33" customFormat="true" customHeight="true"/>
    <row r="2510" s="33" customFormat="true" customHeight="true"/>
    <row r="2511" s="33" customFormat="true" customHeight="true"/>
    <row r="2512" s="33" customFormat="true" customHeight="true"/>
    <row r="2513" s="33" customFormat="true" customHeight="true"/>
    <row r="2514" s="33" customFormat="true" customHeight="true"/>
    <row r="2515" s="33" customFormat="true" customHeight="true"/>
    <row r="2516" s="33" customFormat="true" customHeight="true"/>
    <row r="2517" s="33" customFormat="true" customHeight="true"/>
    <row r="2518" s="33" customFormat="true" customHeight="true"/>
    <row r="2519" s="33" customFormat="true" customHeight="true"/>
    <row r="2520" s="33" customFormat="true" customHeight="true"/>
    <row r="2521" s="33" customFormat="true" customHeight="true"/>
    <row r="2522" s="33" customFormat="true" customHeight="true"/>
    <row r="2523" s="33" customFormat="true" customHeight="true"/>
    <row r="2524" s="33" customFormat="true" customHeight="true"/>
    <row r="2525" s="33" customFormat="true" customHeight="true"/>
    <row r="2526" s="33" customFormat="true" customHeight="true"/>
    <row r="2527" s="33" customFormat="true" customHeight="true"/>
    <row r="2528" s="33" customFormat="true" customHeight="true"/>
    <row r="2529" s="33" customFormat="true" customHeight="true"/>
    <row r="2530" s="33" customFormat="true" customHeight="true"/>
    <row r="2531" s="33" customFormat="true" customHeight="true"/>
    <row r="2532" s="33" customFormat="true" customHeight="true"/>
    <row r="2533" s="33" customFormat="true" customHeight="true"/>
    <row r="2534" s="33" customFormat="true" customHeight="true"/>
    <row r="2535" s="33" customFormat="true" customHeight="true"/>
    <row r="2536" s="33" customFormat="true" customHeight="true"/>
    <row r="2537" s="33" customFormat="true" customHeight="true"/>
    <row r="2538" s="33" customFormat="true" customHeight="true"/>
    <row r="2539" s="33" customFormat="true" customHeight="true"/>
    <row r="2540" s="33" customFormat="true" customHeight="true"/>
    <row r="2541" s="33" customFormat="true" customHeight="true"/>
    <row r="2542" s="33" customFormat="true" customHeight="true"/>
    <row r="2543" s="33" customFormat="true" customHeight="true"/>
    <row r="2544" s="33" customFormat="true" customHeight="true"/>
    <row r="2545" s="33" customFormat="true" customHeight="true"/>
    <row r="2546" s="33" customFormat="true" customHeight="true"/>
    <row r="2547" s="33" customFormat="true" customHeight="true"/>
    <row r="2548" s="33" customFormat="true" customHeight="true"/>
    <row r="2549" s="33" customFormat="true" customHeight="true"/>
    <row r="2550" s="33" customFormat="true" customHeight="true"/>
    <row r="2551" s="33" customFormat="true" customHeight="true"/>
    <row r="2552" s="33" customFormat="true" customHeight="true"/>
    <row r="2553" s="33" customFormat="true" customHeight="true"/>
    <row r="2554" s="33" customFormat="true" customHeight="true"/>
    <row r="2555" s="33" customFormat="true" customHeight="true"/>
    <row r="2556" s="33" customFormat="true" customHeight="true"/>
    <row r="2557" s="33" customFormat="true" customHeight="true"/>
    <row r="2558" s="33" customFormat="true" customHeight="true"/>
    <row r="2559" s="33" customFormat="true" customHeight="true"/>
    <row r="2560" s="33" customFormat="true" customHeight="true"/>
    <row r="2561" s="33" customFormat="true" customHeight="true"/>
    <row r="2562" s="33" customFormat="true" customHeight="true"/>
    <row r="2563" s="33" customFormat="true" customHeight="true"/>
    <row r="2564" s="33" customFormat="true" customHeight="true"/>
    <row r="2565" s="33" customFormat="true" customHeight="true"/>
    <row r="2566" s="33" customFormat="true" customHeight="true"/>
    <row r="2567" s="33" customFormat="true" customHeight="true"/>
    <row r="2568" s="33" customFormat="true" customHeight="true"/>
    <row r="2569" s="33" customFormat="true" customHeight="true"/>
    <row r="2570" s="33" customFormat="true" customHeight="true"/>
    <row r="2571" s="33" customFormat="true" customHeight="true"/>
    <row r="2572" s="33" customFormat="true" customHeight="true"/>
    <row r="2573" s="33" customFormat="true" customHeight="true"/>
    <row r="2574" s="33" customFormat="true" customHeight="true"/>
    <row r="2575" s="33" customFormat="true" customHeight="true"/>
    <row r="2576" s="33" customFormat="true" customHeight="true"/>
    <row r="2577" s="33" customFormat="true" customHeight="true"/>
    <row r="2578" s="33" customFormat="true" customHeight="true"/>
    <row r="2579" s="33" customFormat="true" customHeight="true"/>
    <row r="2580" s="33" customFormat="true" customHeight="true"/>
    <row r="2581" s="33" customFormat="true" customHeight="true"/>
    <row r="2582" s="33" customFormat="true" customHeight="true"/>
    <row r="2583" s="33" customFormat="true" customHeight="true"/>
    <row r="2584" s="33" customFormat="true" customHeight="true"/>
    <row r="2585" s="33" customFormat="true" customHeight="true"/>
    <row r="2586" s="33" customFormat="true" customHeight="true"/>
    <row r="2587" s="33" customFormat="true" customHeight="true"/>
    <row r="2588" s="33" customFormat="true" customHeight="true"/>
    <row r="2589" s="33" customFormat="true" customHeight="true"/>
    <row r="2590" s="33" customFormat="true" customHeight="true"/>
    <row r="2591" s="33" customFormat="true" customHeight="true"/>
    <row r="2592" s="33" customFormat="true" customHeight="true"/>
    <row r="2593" s="33" customFormat="true" customHeight="true"/>
    <row r="2594" s="33" customFormat="true" customHeight="true"/>
    <row r="2595" s="33" customFormat="true" customHeight="true"/>
    <row r="2596" s="33" customFormat="true" customHeight="true"/>
    <row r="2597" s="33" customFormat="true" customHeight="true"/>
    <row r="2598" s="33" customFormat="true" customHeight="true"/>
    <row r="2599" s="33" customFormat="true" customHeight="true"/>
    <row r="2600" s="33" customFormat="true" customHeight="true"/>
    <row r="2601" s="33" customFormat="true" customHeight="true"/>
    <row r="2602" s="33" customFormat="true" customHeight="true"/>
    <row r="2603" s="33" customFormat="true" customHeight="true"/>
    <row r="2604" s="33" customFormat="true" customHeight="true"/>
    <row r="2605" s="33" customFormat="true" customHeight="true"/>
    <row r="2606" s="33" customFormat="true" customHeight="true"/>
    <row r="2607" s="33" customFormat="true" customHeight="true"/>
    <row r="2608" s="33" customFormat="true" customHeight="true"/>
    <row r="2609" s="33" customFormat="true" customHeight="true"/>
    <row r="2610" s="33" customFormat="true" customHeight="true"/>
    <row r="2611" s="33" customFormat="true" customHeight="true"/>
    <row r="2612" s="33" customFormat="true" customHeight="true"/>
    <row r="2613" s="33" customFormat="true" customHeight="true"/>
    <row r="2614" s="33" customFormat="true" customHeight="true"/>
    <row r="2615" s="33" customFormat="true" customHeight="true"/>
    <row r="2616" s="33" customFormat="true" customHeight="true"/>
    <row r="2617" s="33" customFormat="true" customHeight="true"/>
    <row r="2618" s="33" customFormat="true" customHeight="true"/>
    <row r="2619" s="33" customFormat="true" customHeight="true"/>
    <row r="2620" s="33" customFormat="true" customHeight="true"/>
    <row r="2621" s="33" customFormat="true" customHeight="true"/>
    <row r="2622" s="33" customFormat="true" customHeight="true"/>
    <row r="2623" s="33" customFormat="true" customHeight="true"/>
    <row r="2624" s="33" customFormat="true" customHeight="true"/>
    <row r="2625" s="33" customFormat="true" customHeight="true"/>
    <row r="2626" s="33" customFormat="true" customHeight="true"/>
    <row r="2627" s="33" customFormat="true" customHeight="true"/>
    <row r="2628" s="33" customFormat="true" customHeight="true"/>
    <row r="2629" s="33" customFormat="true" customHeight="true"/>
    <row r="2630" s="33" customFormat="true" customHeight="true"/>
    <row r="2631" s="33" customFormat="true" customHeight="true"/>
    <row r="2632" s="33" customFormat="true" customHeight="true"/>
    <row r="2633" s="33" customFormat="true" customHeight="true"/>
    <row r="2634" s="33" customFormat="true" customHeight="true"/>
    <row r="2635" s="33" customFormat="true" customHeight="true"/>
    <row r="2636" s="33" customFormat="true" customHeight="true"/>
    <row r="2637" s="33" customFormat="true" customHeight="true"/>
    <row r="2638" s="33" customFormat="true" customHeight="true"/>
    <row r="2639" s="33" customFormat="true" customHeight="true"/>
    <row r="2640" s="33" customFormat="true" customHeight="true"/>
    <row r="2641" s="33" customFormat="true" customHeight="true"/>
    <row r="2642" s="33" customFormat="true" customHeight="true"/>
    <row r="2643" s="33" customFormat="true" customHeight="true"/>
    <row r="2644" s="33" customFormat="true" customHeight="true"/>
    <row r="2645" s="33" customFormat="true" customHeight="true"/>
    <row r="2646" s="33" customFormat="true" customHeight="true"/>
    <row r="2647" s="33" customFormat="true" customHeight="true"/>
    <row r="2648" s="33" customFormat="true" customHeight="true"/>
    <row r="2649" s="33" customFormat="true" customHeight="true"/>
    <row r="2650" s="33" customFormat="true" customHeight="true"/>
    <row r="2651" s="33" customFormat="true" customHeight="true"/>
    <row r="2652" s="33" customFormat="true" customHeight="true"/>
    <row r="2653" s="33" customFormat="true" customHeight="true"/>
    <row r="2654" s="33" customFormat="true" customHeight="true"/>
    <row r="2655" s="33" customFormat="true" customHeight="true"/>
    <row r="2656" s="33" customFormat="true" customHeight="true"/>
    <row r="2657" s="33" customFormat="true" customHeight="true"/>
    <row r="2658" s="33" customFormat="true" customHeight="true"/>
    <row r="2659" s="33" customFormat="true" customHeight="true"/>
    <row r="2660" s="33" customFormat="true" customHeight="true"/>
    <row r="2661" s="33" customFormat="true" customHeight="true"/>
    <row r="2662" s="33" customFormat="true" customHeight="true"/>
    <row r="2663" s="33" customFormat="true" customHeight="true"/>
    <row r="2664" s="33" customFormat="true" customHeight="true"/>
    <row r="2665" s="33" customFormat="true" customHeight="true"/>
    <row r="2666" s="33" customFormat="true" customHeight="true"/>
    <row r="2667" s="33" customFormat="true" customHeight="true"/>
    <row r="2668" s="33" customFormat="true" customHeight="true"/>
    <row r="2669" s="33" customFormat="true" customHeight="true"/>
    <row r="2670" s="33" customFormat="true" customHeight="true"/>
    <row r="2671" s="33" customFormat="true" customHeight="true"/>
    <row r="2672" s="33" customFormat="true" customHeight="true"/>
    <row r="2673" s="33" customFormat="true" customHeight="true"/>
    <row r="2674" s="33" customFormat="true" customHeight="true"/>
    <row r="2675" s="33" customFormat="true" customHeight="true"/>
    <row r="2676" s="33" customFormat="true" customHeight="true"/>
    <row r="2677" s="33" customFormat="true" customHeight="true"/>
    <row r="2678" s="33" customFormat="true" customHeight="true"/>
    <row r="2679" s="33" customFormat="true" customHeight="true"/>
    <row r="2680" s="33" customFormat="true" customHeight="true"/>
    <row r="2681" s="33" customFormat="true" customHeight="true"/>
    <row r="2682" s="33" customFormat="true" customHeight="true"/>
    <row r="2683" s="33" customFormat="true" customHeight="true"/>
    <row r="2684" s="33" customFormat="true" customHeight="true"/>
    <row r="2685" s="33" customFormat="true" customHeight="true"/>
    <row r="2686" s="33" customFormat="true" customHeight="true"/>
    <row r="2687" s="33" customFormat="true" customHeight="true"/>
    <row r="2688" s="33" customFormat="true" customHeight="true"/>
    <row r="2689" s="33" customFormat="true" customHeight="true"/>
    <row r="2690" s="33" customFormat="true" customHeight="true"/>
    <row r="2691" s="33" customFormat="true" customHeight="true"/>
    <row r="2692" s="33" customFormat="true" customHeight="true"/>
    <row r="2693" s="33" customFormat="true" customHeight="true"/>
    <row r="2694" s="33" customFormat="true" customHeight="true"/>
    <row r="2695" s="33" customFormat="true" customHeight="true"/>
    <row r="2696" s="33" customFormat="true" customHeight="true"/>
    <row r="2697" s="33" customFormat="true" customHeight="true"/>
    <row r="2698" s="33" customFormat="true" customHeight="true"/>
    <row r="2699" s="33" customFormat="true" customHeight="true"/>
    <row r="2700" s="33" customFormat="true" customHeight="true"/>
    <row r="2701" s="33" customFormat="true" customHeight="true"/>
    <row r="2702" s="33" customFormat="true" customHeight="true"/>
    <row r="2703" s="33" customFormat="true" customHeight="true"/>
    <row r="2704" s="33" customFormat="true" customHeight="true"/>
    <row r="2705" s="33" customFormat="true" customHeight="true"/>
    <row r="2706" s="33" customFormat="true" customHeight="true"/>
    <row r="2707" s="33" customFormat="true" customHeight="true"/>
    <row r="2708" s="33" customFormat="true" customHeight="true"/>
    <row r="2709" s="33" customFormat="true" customHeight="true"/>
    <row r="2710" s="33" customFormat="true" customHeight="true"/>
    <row r="2711" s="33" customFormat="true" customHeight="true"/>
    <row r="2712" s="33" customFormat="true" customHeight="true"/>
    <row r="2713" s="33" customFormat="true" customHeight="true"/>
    <row r="2714" s="33" customFormat="true" customHeight="true"/>
    <row r="2715" s="33" customFormat="true" customHeight="true"/>
    <row r="2716" s="33" customFormat="true" customHeight="true"/>
    <row r="2717" s="33" customFormat="true" customHeight="true"/>
    <row r="2718" s="33" customFormat="true" customHeight="true"/>
    <row r="2719" s="33" customFormat="true" customHeight="true"/>
    <row r="2720" s="33" customFormat="true" customHeight="true"/>
    <row r="2721" s="33" customFormat="true" customHeight="true"/>
    <row r="2722" s="33" customFormat="true" customHeight="true"/>
    <row r="2723" s="33" customFormat="true" customHeight="true"/>
    <row r="2724" s="33" customFormat="true" customHeight="true"/>
    <row r="2725" s="33" customFormat="true" customHeight="true"/>
    <row r="2726" s="33" customFormat="true" customHeight="true"/>
    <row r="2727" s="33" customFormat="true" customHeight="true"/>
    <row r="2728" s="33" customFormat="true" customHeight="true"/>
    <row r="2729" s="33" customFormat="true" customHeight="true"/>
    <row r="2730" s="33" customFormat="true" customHeight="true"/>
    <row r="2731" s="33" customFormat="true" customHeight="true"/>
    <row r="2732" s="33" customFormat="true" customHeight="true"/>
    <row r="2733" s="33" customFormat="true" customHeight="true"/>
    <row r="2734" s="33" customFormat="true" customHeight="true"/>
    <row r="2735" s="33" customFormat="true" customHeight="true"/>
    <row r="2736" s="33" customFormat="true" customHeight="true"/>
    <row r="2737" s="33" customFormat="true" customHeight="true"/>
    <row r="2738" s="33" customFormat="true" customHeight="true"/>
    <row r="2739" s="33" customFormat="true" customHeight="true"/>
    <row r="2740" s="33" customFormat="true" customHeight="true"/>
    <row r="2741" s="33" customFormat="true" customHeight="true"/>
    <row r="2742" s="33" customFormat="true" customHeight="true"/>
    <row r="2743" s="33" customFormat="true" customHeight="true"/>
    <row r="2744" s="33" customFormat="true" customHeight="true"/>
    <row r="2745" s="33" customFormat="true" customHeight="true"/>
    <row r="2746" s="33" customFormat="true" customHeight="true"/>
    <row r="2747" s="33" customFormat="true" customHeight="true"/>
    <row r="2748" s="33" customFormat="true" customHeight="true"/>
    <row r="2749" s="33" customFormat="true" customHeight="true"/>
    <row r="2750" s="33" customFormat="true" customHeight="true"/>
    <row r="2751" s="33" customFormat="true" customHeight="true"/>
    <row r="2752" s="33" customFormat="true" customHeight="true"/>
    <row r="2753" s="33" customFormat="true" customHeight="true"/>
    <row r="2754" s="33" customFormat="true" customHeight="true"/>
    <row r="2755" s="33" customFormat="true" customHeight="true"/>
    <row r="2756" s="33" customFormat="true" customHeight="true"/>
    <row r="2757" s="33" customFormat="true" customHeight="true"/>
    <row r="2758" s="33" customFormat="true" customHeight="true"/>
    <row r="2759" s="33" customFormat="true" customHeight="true"/>
    <row r="2760" s="33" customFormat="true" customHeight="true"/>
    <row r="2761" s="33" customFormat="true" customHeight="true"/>
    <row r="2762" s="33" customFormat="true" customHeight="true"/>
    <row r="2763" s="33" customFormat="true" customHeight="true"/>
    <row r="2764" s="33" customFormat="true" customHeight="true"/>
    <row r="2765" s="33" customFormat="true" customHeight="true"/>
    <row r="2766" s="33" customFormat="true" customHeight="true"/>
    <row r="2767" s="33" customFormat="true" customHeight="true"/>
    <row r="2768" s="33" customFormat="true" customHeight="true"/>
    <row r="2769" s="33" customFormat="true" customHeight="true"/>
    <row r="2770" s="33" customFormat="true" customHeight="true"/>
    <row r="2771" s="33" customFormat="true" customHeight="true"/>
    <row r="2772" s="33" customFormat="true" customHeight="true"/>
    <row r="2773" s="33" customFormat="true" customHeight="true"/>
    <row r="2774" s="33" customFormat="true" customHeight="true"/>
    <row r="2775" s="33" customFormat="true" customHeight="true"/>
    <row r="2776" s="33" customFormat="true" customHeight="true"/>
    <row r="2777" s="33" customFormat="true" customHeight="true"/>
    <row r="2778" s="33" customFormat="true" customHeight="true"/>
    <row r="2779" s="33" customFormat="true" customHeight="true"/>
    <row r="2780" s="33" customFormat="true" customHeight="true"/>
    <row r="2781" s="33" customFormat="true" customHeight="true"/>
    <row r="2782" s="33" customFormat="true" customHeight="true"/>
    <row r="2783" s="33" customFormat="true" customHeight="true"/>
    <row r="2784" s="33" customFormat="true" customHeight="true"/>
    <row r="2785" s="33" customFormat="true" customHeight="true"/>
    <row r="2786" s="33" customFormat="true" customHeight="true"/>
    <row r="2787" s="33" customFormat="true" customHeight="true"/>
    <row r="2788" s="33" customFormat="true" customHeight="true"/>
    <row r="2789" s="33" customFormat="true" customHeight="true"/>
    <row r="2790" s="33" customFormat="true" customHeight="true"/>
    <row r="2791" s="33" customFormat="true" customHeight="true"/>
    <row r="2792" s="33" customFormat="true" customHeight="true"/>
    <row r="2793" s="33" customFormat="true" customHeight="true"/>
    <row r="2794" s="33" customFormat="true" customHeight="true"/>
    <row r="2795" s="33" customFormat="true" customHeight="true"/>
    <row r="2796" s="33" customFormat="true" customHeight="true"/>
    <row r="2797" s="33" customFormat="true" customHeight="true"/>
    <row r="2798" s="33" customFormat="true" customHeight="true"/>
    <row r="2799" s="33" customFormat="true" customHeight="true"/>
    <row r="2800" s="33" customFormat="true" customHeight="true"/>
    <row r="2801" s="33" customFormat="true" customHeight="true"/>
    <row r="2802" s="33" customFormat="true" customHeight="true"/>
    <row r="2803" s="33" customFormat="true" customHeight="true"/>
    <row r="2804" s="33" customFormat="true" customHeight="true"/>
    <row r="2805" s="33" customFormat="true" customHeight="true"/>
    <row r="2806" s="33" customFormat="true" customHeight="true"/>
    <row r="2807" s="33" customFormat="true" customHeight="true"/>
    <row r="2808" s="33" customFormat="true" customHeight="true"/>
    <row r="2809" s="33" customFormat="true" customHeight="true"/>
    <row r="2810" s="33" customFormat="true" customHeight="true"/>
    <row r="2811" s="33" customFormat="true" customHeight="true"/>
    <row r="2812" s="33" customFormat="true" customHeight="true"/>
    <row r="2813" s="33" customFormat="true" customHeight="true"/>
    <row r="2814" s="33" customFormat="true" customHeight="true"/>
    <row r="2815" s="33" customFormat="true" customHeight="true"/>
    <row r="2816" s="33" customFormat="true" customHeight="true"/>
    <row r="2817" s="33" customFormat="true" customHeight="true"/>
    <row r="2818" s="33" customFormat="true" customHeight="true"/>
    <row r="2819" s="33" customFormat="true" customHeight="true"/>
    <row r="2820" s="33" customFormat="true" customHeight="true"/>
    <row r="2821" s="33" customFormat="true" customHeight="true"/>
    <row r="2822" s="33" customFormat="true" customHeight="true"/>
    <row r="2823" s="33" customFormat="true" customHeight="true"/>
    <row r="2824" s="33" customFormat="true" customHeight="true"/>
    <row r="2825" s="33" customFormat="true" customHeight="true"/>
    <row r="2826" s="33" customFormat="true" customHeight="true"/>
    <row r="2827" s="33" customFormat="true" customHeight="true"/>
    <row r="2828" s="33" customFormat="true" customHeight="true"/>
    <row r="2829" s="33" customFormat="true" customHeight="true"/>
    <row r="2830" s="33" customFormat="true" customHeight="true"/>
    <row r="2831" s="33" customFormat="true" customHeight="true"/>
    <row r="2832" s="33" customFormat="true" customHeight="true"/>
    <row r="2833" s="33" customFormat="true" customHeight="true"/>
    <row r="2834" s="33" customFormat="true" customHeight="true"/>
    <row r="2835" s="33" customFormat="true" customHeight="true"/>
    <row r="2836" s="33" customFormat="true" customHeight="true"/>
    <row r="2837" s="33" customFormat="true" customHeight="true"/>
    <row r="2838" s="33" customFormat="true" customHeight="true"/>
    <row r="2839" s="33" customFormat="true" customHeight="true"/>
    <row r="2840" s="33" customFormat="true" customHeight="true"/>
    <row r="2841" s="33" customFormat="true" customHeight="true"/>
    <row r="2842" s="33" customFormat="true" customHeight="true"/>
    <row r="2843" s="33" customFormat="true" customHeight="true"/>
    <row r="2844" s="33" customFormat="true" customHeight="true"/>
    <row r="2845" s="33" customFormat="true" customHeight="true"/>
    <row r="2846" s="33" customFormat="true" customHeight="true"/>
    <row r="2847" s="33" customFormat="true" customHeight="true"/>
    <row r="2848" s="33" customFormat="true" customHeight="true"/>
    <row r="2849" s="33" customFormat="true" customHeight="true"/>
    <row r="2850" s="33" customFormat="true" customHeight="true"/>
    <row r="2851" s="33" customFormat="true" customHeight="true"/>
    <row r="2852" s="33" customFormat="true" customHeight="true"/>
    <row r="2853" s="33" customFormat="true" customHeight="true"/>
    <row r="2854" s="33" customFormat="true" customHeight="true"/>
    <row r="2855" s="33" customFormat="true" customHeight="true"/>
    <row r="2856" s="33" customFormat="true" customHeight="true"/>
    <row r="2857" s="33" customFormat="true" customHeight="true"/>
    <row r="2858" s="33" customFormat="true" customHeight="true"/>
    <row r="2859" s="33" customFormat="true" customHeight="true"/>
    <row r="2860" s="33" customFormat="true" customHeight="true"/>
    <row r="2861" s="33" customFormat="true" customHeight="true"/>
    <row r="2862" s="33" customFormat="true" customHeight="true"/>
    <row r="2863" s="33" customFormat="true" customHeight="true"/>
    <row r="2864" s="33" customFormat="true" customHeight="true"/>
    <row r="2865" s="33" customFormat="true" customHeight="true"/>
    <row r="2866" s="33" customFormat="true" customHeight="true"/>
    <row r="2867" s="33" customFormat="true" customHeight="true"/>
    <row r="2868" s="33" customFormat="true" customHeight="true"/>
    <row r="2869" s="33" customFormat="true" customHeight="true"/>
    <row r="2870" s="33" customFormat="true" customHeight="true"/>
    <row r="2871" s="33" customFormat="true" customHeight="true"/>
    <row r="2872" s="33" customFormat="true" customHeight="true"/>
    <row r="2873" s="33" customFormat="true" customHeight="true"/>
    <row r="2874" s="33" customFormat="true" customHeight="true"/>
    <row r="2875" s="33" customFormat="true" customHeight="true"/>
    <row r="2876" s="33" customFormat="true" customHeight="true"/>
    <row r="2877" s="33" customFormat="true" customHeight="true"/>
    <row r="2878" s="33" customFormat="true" customHeight="true"/>
    <row r="2879" s="33" customFormat="true" customHeight="true"/>
    <row r="2880" s="33" customFormat="true" customHeight="true"/>
    <row r="2881" s="33" customFormat="true" customHeight="true"/>
    <row r="2882" s="33" customFormat="true" customHeight="true"/>
    <row r="2883" s="33" customFormat="true" customHeight="true"/>
    <row r="2884" s="33" customFormat="true" customHeight="true"/>
    <row r="2885" s="33" customFormat="true" customHeight="true"/>
    <row r="2886" s="33" customFormat="true" customHeight="true"/>
    <row r="2887" s="33" customFormat="true" customHeight="true"/>
    <row r="2888" s="33" customFormat="true" customHeight="true"/>
    <row r="2889" s="33" customFormat="true" customHeight="true"/>
    <row r="2890" s="33" customFormat="true" customHeight="true"/>
    <row r="2891" s="33" customFormat="true" customHeight="true"/>
    <row r="2892" s="33" customFormat="true" customHeight="true"/>
    <row r="2893" s="33" customFormat="true" customHeight="true"/>
    <row r="2894" s="33" customFormat="true" customHeight="true"/>
    <row r="2895" s="33" customFormat="true" customHeight="true"/>
    <row r="2896" s="33" customFormat="true" customHeight="true"/>
    <row r="2897" s="33" customFormat="true" customHeight="true"/>
    <row r="2898" s="33" customFormat="true" customHeight="true"/>
    <row r="2899" s="33" customFormat="true" customHeight="true"/>
    <row r="2900" s="33" customFormat="true" customHeight="true"/>
    <row r="2901" s="33" customFormat="true" customHeight="true"/>
    <row r="2902" s="33" customFormat="true" customHeight="true"/>
    <row r="2903" s="33" customFormat="true" customHeight="true"/>
    <row r="2904" s="33" customFormat="true" customHeight="true"/>
    <row r="2905" s="33" customFormat="true" customHeight="true"/>
    <row r="2906" s="33" customFormat="true" customHeight="true"/>
    <row r="2907" s="33" customFormat="true" customHeight="true"/>
    <row r="2908" s="33" customFormat="true" customHeight="true"/>
    <row r="2909" s="33" customFormat="true" customHeight="true"/>
    <row r="2910" s="33" customFormat="true" customHeight="true"/>
    <row r="2911" s="33" customFormat="true" customHeight="true"/>
    <row r="2912" s="33" customFormat="true" customHeight="true"/>
    <row r="2913" s="33" customFormat="true" customHeight="true"/>
    <row r="2914" s="33" customFormat="true" customHeight="true"/>
    <row r="2915" s="33" customFormat="true" customHeight="true"/>
    <row r="2916" s="33" customFormat="true" customHeight="true"/>
    <row r="2917" s="33" customFormat="true" customHeight="true"/>
    <row r="2918" s="33" customFormat="true" customHeight="true"/>
    <row r="2919" s="33" customFormat="true" customHeight="true"/>
    <row r="2920" s="33" customFormat="true" customHeight="true"/>
    <row r="2921" s="33" customFormat="true" customHeight="true"/>
    <row r="2922" s="33" customFormat="true" customHeight="true"/>
    <row r="2923" s="33" customFormat="true" customHeight="true"/>
    <row r="2924" s="33" customFormat="true" customHeight="true"/>
    <row r="2925" s="33" customFormat="true" customHeight="true"/>
    <row r="2926" s="33" customFormat="true" customHeight="true"/>
    <row r="2927" s="33" customFormat="true" customHeight="true"/>
    <row r="2928" s="33" customFormat="true" customHeight="true"/>
    <row r="2929" s="33" customFormat="true" customHeight="true"/>
    <row r="2930" s="33" customFormat="true" customHeight="true"/>
    <row r="2931" s="33" customFormat="true" customHeight="true"/>
    <row r="2932" s="33" customFormat="true" customHeight="true"/>
    <row r="2933" s="33" customFormat="true" customHeight="true"/>
    <row r="2934" s="33" customFormat="true" customHeight="true"/>
    <row r="2935" s="33" customFormat="true" customHeight="true"/>
    <row r="2936" s="33" customFormat="true" customHeight="true"/>
    <row r="2937" s="33" customFormat="true" customHeight="true"/>
    <row r="2938" s="33" customFormat="true" customHeight="true"/>
    <row r="2939" s="33" customFormat="true" customHeight="true"/>
    <row r="2940" s="33" customFormat="true" customHeight="true"/>
    <row r="2941" s="33" customFormat="true" customHeight="true"/>
    <row r="2942" s="33" customFormat="true" customHeight="true"/>
    <row r="2943" s="33" customFormat="true" customHeight="true"/>
    <row r="2944" s="33" customFormat="true" customHeight="true"/>
    <row r="2945" s="33" customFormat="true" customHeight="true"/>
    <row r="2946" s="33" customFormat="true" customHeight="true"/>
    <row r="2947" s="33" customFormat="true" customHeight="true"/>
    <row r="2948" s="33" customFormat="true" customHeight="true"/>
    <row r="2949" s="33" customFormat="true" customHeight="true"/>
    <row r="2950" s="33" customFormat="true" customHeight="true"/>
    <row r="2951" s="33" customFormat="true" customHeight="true"/>
    <row r="2952" s="33" customFormat="true" customHeight="true"/>
    <row r="2953" s="33" customFormat="true" customHeight="true"/>
    <row r="2954" s="33" customFormat="true" customHeight="true"/>
    <row r="2955" s="33" customFormat="true" customHeight="true"/>
    <row r="2956" s="33" customFormat="true" customHeight="true"/>
    <row r="2957" s="33" customFormat="true" customHeight="true"/>
    <row r="2958" s="33" customFormat="true" customHeight="true"/>
    <row r="2959" s="33" customFormat="true" customHeight="true"/>
    <row r="2960" s="33" customFormat="true" customHeight="true"/>
    <row r="2961" s="33" customFormat="true" customHeight="true"/>
    <row r="2962" s="33" customFormat="true" customHeight="true"/>
    <row r="2963" s="33" customFormat="true" customHeight="true"/>
    <row r="2964" s="33" customFormat="true" customHeight="true"/>
    <row r="2965" s="33" customFormat="true" customHeight="true"/>
    <row r="2966" s="33" customFormat="true" customHeight="true"/>
    <row r="2967" s="33" customFormat="true" customHeight="true"/>
    <row r="2968" s="33" customFormat="true" customHeight="true"/>
    <row r="2969" s="33" customFormat="true" customHeight="true"/>
    <row r="2970" s="33" customFormat="true" customHeight="true"/>
    <row r="2971" s="33" customFormat="true" customHeight="true"/>
    <row r="2972" s="33" customFormat="true" customHeight="true"/>
    <row r="2973" s="33" customFormat="true" customHeight="true"/>
    <row r="2974" s="33" customFormat="true" customHeight="true"/>
    <row r="2975" s="33" customFormat="true" customHeight="true"/>
    <row r="2976" s="33" customFormat="true" customHeight="true"/>
    <row r="2977" s="33" customFormat="true" customHeight="true"/>
    <row r="2978" s="33" customFormat="true" customHeight="true"/>
    <row r="2979" s="33" customFormat="true" customHeight="true"/>
    <row r="2980" s="33" customFormat="true" customHeight="true"/>
    <row r="2981" s="33" customFormat="true" customHeight="true"/>
    <row r="2982" s="33" customFormat="true" customHeight="true"/>
    <row r="2983" s="33" customFormat="true" customHeight="true"/>
    <row r="2984" s="33" customFormat="true" customHeight="true"/>
    <row r="2985" s="33" customFormat="true" customHeight="true"/>
    <row r="2986" s="33" customFormat="true" customHeight="true"/>
    <row r="2987" s="33" customFormat="true" customHeight="true"/>
    <row r="2988" s="33" customFormat="true" customHeight="true"/>
    <row r="2989" s="33" customFormat="true" customHeight="true"/>
    <row r="2990" s="33" customFormat="true" customHeight="true"/>
    <row r="2991" s="33" customFormat="true" customHeight="true"/>
    <row r="2992" s="33" customFormat="true" customHeight="true"/>
    <row r="2993" s="33" customFormat="true" customHeight="true"/>
    <row r="2994" s="33" customFormat="true" customHeight="true"/>
    <row r="2995" s="33" customFormat="true" customHeight="true"/>
    <row r="2996" s="33" customFormat="true" customHeight="true"/>
    <row r="2997" s="33" customFormat="true" customHeight="true"/>
    <row r="2998" s="33" customFormat="true" customHeight="true"/>
    <row r="2999" s="33" customFormat="true" customHeight="true"/>
    <row r="3000" s="33" customFormat="true" customHeight="true"/>
    <row r="3001" s="33" customFormat="true" customHeight="true"/>
    <row r="3002" s="33" customFormat="true" customHeight="true"/>
    <row r="3003" s="33" customFormat="true" customHeight="true"/>
    <row r="3004" s="33" customFormat="true" customHeight="true"/>
    <row r="3005" s="33" customFormat="true" customHeight="true"/>
    <row r="3006" s="33" customFormat="true" customHeight="true"/>
    <row r="3007" s="33" customFormat="true" customHeight="true"/>
    <row r="3008" s="33" customFormat="true" customHeight="true"/>
    <row r="3009" s="33" customFormat="true" customHeight="true"/>
    <row r="3010" s="33" customFormat="true" customHeight="true"/>
    <row r="3011" s="33" customFormat="true" customHeight="true"/>
    <row r="3012" s="33" customFormat="true" customHeight="true"/>
    <row r="3013" s="33" customFormat="true" customHeight="true"/>
    <row r="3014" s="33" customFormat="true" customHeight="true"/>
    <row r="3015" s="33" customFormat="true" customHeight="true"/>
    <row r="3016" s="33" customFormat="true" customHeight="true"/>
    <row r="3017" s="33" customFormat="true" customHeight="true"/>
    <row r="3018" s="33" customFormat="true" customHeight="true"/>
    <row r="3019" s="33" customFormat="true" customHeight="true"/>
    <row r="3020" s="33" customFormat="true" customHeight="true"/>
    <row r="3021" s="33" customFormat="true" customHeight="true"/>
    <row r="3022" s="33" customFormat="true" customHeight="true"/>
    <row r="3023" s="33" customFormat="true" customHeight="true"/>
    <row r="3024" s="33" customFormat="true" customHeight="true"/>
    <row r="3025" s="33" customFormat="true" customHeight="true"/>
    <row r="3026" s="33" customFormat="true" customHeight="true"/>
    <row r="3027" s="33" customFormat="true" customHeight="true"/>
    <row r="3028" s="33" customFormat="true" customHeight="true"/>
    <row r="3029" s="33" customFormat="true" customHeight="true"/>
    <row r="3030" s="33" customFormat="true" customHeight="true"/>
    <row r="3031" s="33" customFormat="true" customHeight="true"/>
    <row r="3032" s="33" customFormat="true" customHeight="true"/>
    <row r="3033" s="33" customFormat="true" customHeight="true"/>
    <row r="3034" s="33" customFormat="true" customHeight="true"/>
    <row r="3035" s="33" customFormat="true" customHeight="true"/>
    <row r="3036" s="33" customFormat="true" customHeight="true"/>
    <row r="3037" s="33" customFormat="true" customHeight="true"/>
    <row r="3038" s="33" customFormat="true" customHeight="true"/>
    <row r="3039" s="33" customFormat="true" customHeight="true"/>
    <row r="3040" s="33" customFormat="true" customHeight="true"/>
    <row r="3041" s="33" customFormat="true" customHeight="true"/>
    <row r="3042" s="33" customFormat="true" customHeight="true"/>
    <row r="3043" s="33" customFormat="true" customHeight="true"/>
    <row r="3044" s="33" customFormat="true" customHeight="true"/>
    <row r="3045" s="33" customFormat="true" customHeight="true"/>
    <row r="3046" s="33" customFormat="true" customHeight="true"/>
    <row r="3047" s="33" customFormat="true" customHeight="true"/>
    <row r="3048" s="33" customFormat="true" customHeight="true"/>
    <row r="3049" s="33" customFormat="true" customHeight="true"/>
    <row r="3050" s="33" customFormat="true" customHeight="true"/>
    <row r="3051" s="33" customFormat="true" customHeight="true"/>
    <row r="3052" s="33" customFormat="true" customHeight="true"/>
    <row r="3053" s="33" customFormat="true" customHeight="true"/>
    <row r="3054" s="33" customFormat="true" customHeight="true"/>
    <row r="3055" s="33" customFormat="true" customHeight="true"/>
    <row r="3056" s="33" customFormat="true" customHeight="true"/>
    <row r="3057" s="33" customFormat="true" customHeight="true"/>
    <row r="3058" s="33" customFormat="true" customHeight="true"/>
    <row r="3059" s="33" customFormat="true" customHeight="true"/>
    <row r="3060" s="33" customFormat="true" customHeight="true"/>
    <row r="3061" s="33" customFormat="true" customHeight="true"/>
    <row r="3062" s="33" customFormat="true" customHeight="true"/>
    <row r="3063" s="33" customFormat="true" customHeight="true"/>
    <row r="3064" s="33" customFormat="true" customHeight="true"/>
    <row r="3065" s="33" customFormat="true" customHeight="true"/>
    <row r="3066" s="33" customFormat="true" customHeight="true"/>
    <row r="3067" s="33" customFormat="true" customHeight="true"/>
    <row r="3068" s="33" customFormat="true" customHeight="true"/>
    <row r="3069" s="33" customFormat="true" customHeight="true"/>
    <row r="3070" s="33" customFormat="true" customHeight="true"/>
    <row r="3071" s="33" customFormat="true" customHeight="true"/>
    <row r="3072" s="33" customFormat="true" customHeight="true"/>
    <row r="3073" s="33" customFormat="true" customHeight="true"/>
    <row r="3074" s="33" customFormat="true" customHeight="true"/>
    <row r="3075" s="33" customFormat="true" customHeight="true"/>
    <row r="3076" s="33" customFormat="true" customHeight="true"/>
    <row r="3077" s="33" customFormat="true" customHeight="true"/>
    <row r="3078" s="33" customFormat="true" customHeight="true"/>
    <row r="3079" s="33" customFormat="true" customHeight="true"/>
    <row r="3080" s="33" customFormat="true" customHeight="true"/>
    <row r="3081" s="33" customFormat="true" customHeight="true"/>
    <row r="3082" s="33" customFormat="true" customHeight="true"/>
    <row r="3083" s="33" customFormat="true" customHeight="true"/>
    <row r="3084" s="33" customFormat="true" customHeight="true"/>
    <row r="3085" s="33" customFormat="true" customHeight="true"/>
    <row r="3086" s="33" customFormat="true" customHeight="true"/>
    <row r="3087" s="33" customFormat="true" customHeight="true"/>
    <row r="3088" s="33" customFormat="true" customHeight="true"/>
    <row r="3089" s="33" customFormat="true" customHeight="true"/>
    <row r="3090" s="33" customFormat="true" customHeight="true"/>
    <row r="3091" s="33" customFormat="true" customHeight="true"/>
    <row r="3092" s="33" customFormat="true" customHeight="true"/>
    <row r="3093" s="33" customFormat="true" customHeight="true"/>
    <row r="3094" s="33" customFormat="true" customHeight="true"/>
    <row r="3095" s="33" customFormat="true" customHeight="true"/>
    <row r="3096" s="33" customFormat="true" customHeight="true"/>
    <row r="3097" s="33" customFormat="true" customHeight="true"/>
    <row r="3098" s="33" customFormat="true" customHeight="true"/>
    <row r="3099" s="33" customFormat="true" customHeight="true"/>
    <row r="3100" s="33" customFormat="true" customHeight="true"/>
    <row r="3101" s="33" customFormat="true" customHeight="true"/>
    <row r="3102" s="33" customFormat="true" customHeight="true"/>
    <row r="3103" s="33" customFormat="true" customHeight="true"/>
    <row r="3104" s="33" customFormat="true" customHeight="true"/>
    <row r="3105" s="33" customFormat="true" customHeight="true"/>
    <row r="3106" s="33" customFormat="true" customHeight="true"/>
    <row r="3107" s="33" customFormat="true" customHeight="true"/>
    <row r="3108" s="33" customFormat="true" customHeight="true"/>
    <row r="3109" s="33" customFormat="true" customHeight="true"/>
    <row r="3110" s="33" customFormat="true" customHeight="true"/>
    <row r="3111" s="33" customFormat="true" customHeight="true"/>
    <row r="3112" s="33" customFormat="true" customHeight="true"/>
    <row r="3113" s="33" customFormat="true" customHeight="true"/>
    <row r="3114" s="33" customFormat="true" customHeight="true"/>
    <row r="3115" s="33" customFormat="true" customHeight="true"/>
    <row r="3116" s="33" customFormat="true" customHeight="true"/>
    <row r="3117" s="33" customFormat="true" customHeight="true"/>
    <row r="3118" s="33" customFormat="true" customHeight="true"/>
    <row r="3119" s="33" customFormat="true" customHeight="true"/>
    <row r="3120" s="33" customFormat="true" customHeight="true"/>
    <row r="3121" s="33" customFormat="true" customHeight="true"/>
    <row r="3122" s="33" customFormat="true" customHeight="true"/>
    <row r="3123" s="33" customFormat="true" customHeight="true"/>
    <row r="3124" s="33" customFormat="true" customHeight="true"/>
    <row r="3125" s="33" customFormat="true" customHeight="true"/>
    <row r="3126" s="33" customFormat="true" customHeight="true"/>
    <row r="3127" s="33" customFormat="true" customHeight="true"/>
    <row r="3128" s="33" customFormat="true" customHeight="true"/>
    <row r="3129" s="33" customFormat="true" customHeight="true"/>
    <row r="3130" s="33" customFormat="true" customHeight="true"/>
    <row r="3131" s="33" customFormat="true" customHeight="true"/>
    <row r="3132" s="33" customFormat="true" customHeight="true"/>
    <row r="3133" s="33" customFormat="true" customHeight="true"/>
    <row r="3134" s="33" customFormat="true" customHeight="true"/>
    <row r="3135" s="33" customFormat="true" customHeight="true"/>
    <row r="3136" s="33" customFormat="true" customHeight="true"/>
    <row r="3137" s="33" customFormat="true" customHeight="true"/>
    <row r="3138" s="33" customFormat="true" customHeight="true"/>
    <row r="3139" s="33" customFormat="true" customHeight="true"/>
    <row r="3140" s="33" customFormat="true" customHeight="true"/>
    <row r="3141" s="33" customFormat="true" customHeight="true"/>
    <row r="3142" s="33" customFormat="true" customHeight="true"/>
    <row r="3143" s="33" customFormat="true" customHeight="true"/>
    <row r="3144" s="33" customFormat="true" customHeight="true"/>
    <row r="3145" s="33" customFormat="true" customHeight="true"/>
    <row r="3146" s="33" customFormat="true" customHeight="true"/>
    <row r="3147" s="33" customFormat="true" customHeight="true"/>
    <row r="3148" s="33" customFormat="true" customHeight="true"/>
    <row r="3149" s="33" customFormat="true" customHeight="true"/>
    <row r="3150" s="33" customFormat="true" customHeight="true"/>
    <row r="3151" s="33" customFormat="true" customHeight="true"/>
    <row r="3152" s="33" customFormat="true" customHeight="true"/>
    <row r="3153" s="33" customFormat="true" customHeight="true"/>
    <row r="3154" s="33" customFormat="true" customHeight="true"/>
    <row r="3155" s="33" customFormat="true" customHeight="true"/>
    <row r="3156" s="33" customFormat="true" customHeight="true"/>
    <row r="3157" s="33" customFormat="true" customHeight="true"/>
    <row r="3158" s="33" customFormat="true" customHeight="true"/>
    <row r="3159" s="33" customFormat="true" customHeight="true"/>
    <row r="3160" s="33" customFormat="true" customHeight="true"/>
    <row r="3161" s="33" customFormat="true" customHeight="true"/>
    <row r="3162" s="33" customFormat="true" customHeight="true"/>
    <row r="3163" s="33" customFormat="true" customHeight="true"/>
    <row r="3164" s="33" customFormat="true" customHeight="true"/>
    <row r="3165" s="33" customFormat="true" customHeight="true"/>
    <row r="3166" s="33" customFormat="true" customHeight="true"/>
    <row r="3167" s="33" customFormat="true" customHeight="true"/>
    <row r="3168" s="33" customFormat="true" customHeight="true"/>
    <row r="3169" s="33" customFormat="true" customHeight="true"/>
    <row r="3170" s="33" customFormat="true" customHeight="true"/>
    <row r="3171" s="33" customFormat="true" customHeight="true"/>
    <row r="3172" s="33" customFormat="true" customHeight="true"/>
    <row r="3173" s="33" customFormat="true" customHeight="true"/>
    <row r="3174" s="33" customFormat="true" customHeight="true"/>
    <row r="3175" s="33" customFormat="true" customHeight="true"/>
    <row r="3176" s="33" customFormat="true" customHeight="true"/>
    <row r="3177" s="33" customFormat="true" customHeight="true"/>
    <row r="3178" s="33" customFormat="true" customHeight="true"/>
    <row r="3179" s="33" customFormat="true" customHeight="true"/>
    <row r="3180" s="33" customFormat="true" customHeight="true"/>
    <row r="3181" s="33" customFormat="true" customHeight="true"/>
    <row r="3182" s="33" customFormat="true" customHeight="true"/>
    <row r="3183" s="33" customFormat="true" customHeight="true"/>
    <row r="3184" s="33" customFormat="true" customHeight="true"/>
    <row r="3185" s="33" customFormat="true" customHeight="true"/>
    <row r="3186" s="33" customFormat="true" customHeight="true"/>
    <row r="3187" s="33" customFormat="true" customHeight="true"/>
    <row r="3188" s="33" customFormat="true" customHeight="true"/>
    <row r="3189" s="33" customFormat="true" customHeight="true"/>
    <row r="3190" s="33" customFormat="true" customHeight="true"/>
    <row r="3191" s="33" customFormat="true" customHeight="true"/>
    <row r="3192" s="33" customFormat="true" customHeight="true"/>
    <row r="3193" s="33" customFormat="true" customHeight="true"/>
    <row r="3194" s="33" customFormat="true" customHeight="true"/>
    <row r="3195" s="33" customFormat="true" customHeight="true"/>
    <row r="3196" s="33" customFormat="true" customHeight="true"/>
    <row r="3197" s="33" customFormat="true" customHeight="true"/>
    <row r="3198" s="33" customFormat="true" customHeight="true"/>
    <row r="3199" s="33" customFormat="true" customHeight="true"/>
    <row r="3200" s="33" customFormat="true" customHeight="true"/>
    <row r="3201" s="33" customFormat="true" customHeight="true"/>
    <row r="3202" s="33" customFormat="true" customHeight="true"/>
    <row r="3203" s="33" customFormat="true" customHeight="true"/>
    <row r="3204" s="33" customFormat="true" customHeight="true"/>
    <row r="3205" s="33" customFormat="true" customHeight="true"/>
    <row r="3206" s="33" customFormat="true" customHeight="true"/>
    <row r="3207" s="33" customFormat="true" customHeight="true"/>
    <row r="3208" s="33" customFormat="true" customHeight="true"/>
    <row r="3209" s="33" customFormat="true" customHeight="true"/>
    <row r="3210" s="33" customFormat="true" customHeight="true"/>
    <row r="3211" s="33" customFormat="true" customHeight="true"/>
    <row r="3212" s="33" customFormat="true" customHeight="true"/>
    <row r="3213" s="33" customFormat="true" customHeight="true"/>
    <row r="3214" s="33" customFormat="true" customHeight="true"/>
    <row r="3215" s="33" customFormat="true" customHeight="true"/>
    <row r="3216" s="33" customFormat="true" customHeight="true"/>
    <row r="3217" s="33" customFormat="true" customHeight="true"/>
    <row r="3218" s="33" customFormat="true" customHeight="true"/>
    <row r="3219" s="33" customFormat="true" customHeight="true"/>
    <row r="3220" s="33" customFormat="true" customHeight="true"/>
    <row r="3221" s="33" customFormat="true" customHeight="true"/>
    <row r="3222" s="33" customFormat="true" customHeight="true"/>
    <row r="3223" s="33" customFormat="true" customHeight="true"/>
    <row r="3224" s="33" customFormat="true" customHeight="true"/>
    <row r="3225" s="33" customFormat="true" customHeight="true"/>
    <row r="3226" s="33" customFormat="true" customHeight="true"/>
    <row r="3227" s="33" customFormat="true" customHeight="true"/>
    <row r="3228" s="33" customFormat="true" customHeight="true"/>
    <row r="3229" s="33" customFormat="true" customHeight="true"/>
    <row r="3230" s="33" customFormat="true" customHeight="true"/>
    <row r="3231" s="33" customFormat="true" customHeight="true"/>
    <row r="3232" s="33" customFormat="true" customHeight="true"/>
    <row r="3233" s="33" customFormat="true" customHeight="true"/>
    <row r="3234" s="33" customFormat="true" customHeight="true"/>
    <row r="3235" s="33" customFormat="true" customHeight="true"/>
    <row r="3236" s="33" customFormat="true" customHeight="true"/>
    <row r="3237" s="33" customFormat="true" customHeight="true"/>
    <row r="3238" s="33" customFormat="true" customHeight="true"/>
    <row r="3239" s="33" customFormat="true" customHeight="true"/>
    <row r="3240" s="33" customFormat="true" customHeight="true"/>
    <row r="3241" s="33" customFormat="true" customHeight="true"/>
    <row r="3242" s="33" customFormat="true" customHeight="true"/>
    <row r="3243" s="33" customFormat="true" customHeight="true"/>
    <row r="3244" s="33" customFormat="true" customHeight="true"/>
    <row r="3245" s="33" customFormat="true" customHeight="true"/>
    <row r="3246" s="33" customFormat="true" customHeight="true"/>
    <row r="3247" s="33" customFormat="true" customHeight="true"/>
    <row r="3248" s="33" customFormat="true" customHeight="true"/>
    <row r="3249" s="33" customFormat="true" customHeight="true"/>
    <row r="3250" s="33" customFormat="true" customHeight="true"/>
    <row r="3251" s="33" customFormat="true" customHeight="true"/>
    <row r="3252" s="33" customFormat="true" customHeight="true"/>
    <row r="3253" s="33" customFormat="true" customHeight="true"/>
    <row r="3254" s="33" customFormat="true" customHeight="true"/>
    <row r="3255" s="33" customFormat="true" customHeight="true"/>
    <row r="3256" s="33" customFormat="true" customHeight="true"/>
    <row r="3257" s="33" customFormat="true" customHeight="true"/>
    <row r="3258" s="33" customFormat="true" customHeight="true"/>
    <row r="3259" s="33" customFormat="true" customHeight="true"/>
    <row r="3260" s="33" customFormat="true" customHeight="true"/>
    <row r="3261" s="33" customFormat="true" customHeight="true"/>
    <row r="3262" s="33" customFormat="true" customHeight="true"/>
    <row r="3263" s="33" customFormat="true" customHeight="true"/>
    <row r="3264" s="33" customFormat="true" customHeight="true"/>
    <row r="3265" s="33" customFormat="true" customHeight="true"/>
    <row r="3266" s="33" customFormat="true" customHeight="true"/>
    <row r="3267" s="33" customFormat="true" customHeight="true"/>
    <row r="3268" s="33" customFormat="true" customHeight="true"/>
    <row r="3269" s="33" customFormat="true" customHeight="true"/>
    <row r="3270" s="33" customFormat="true" customHeight="true"/>
    <row r="3271" s="33" customFormat="true" customHeight="true"/>
    <row r="3272" s="33" customFormat="true" customHeight="true"/>
    <row r="3273" s="33" customFormat="true" customHeight="true"/>
    <row r="3274" s="33" customFormat="true" customHeight="true"/>
    <row r="3275" s="33" customFormat="true" customHeight="true"/>
    <row r="3276" s="33" customFormat="true" customHeight="true"/>
    <row r="3277" s="33" customFormat="true" customHeight="true"/>
    <row r="3278" s="33" customFormat="true" customHeight="true"/>
    <row r="3279" s="33" customFormat="true" customHeight="true"/>
    <row r="3280" s="33" customFormat="true" customHeight="true"/>
    <row r="3281" s="33" customFormat="true" customHeight="true"/>
    <row r="3282" s="33" customFormat="true" customHeight="true"/>
    <row r="3283" s="33" customFormat="true" customHeight="true"/>
    <row r="3284" s="33" customFormat="true" customHeight="true"/>
    <row r="3285" s="33" customFormat="true" customHeight="true"/>
    <row r="3286" s="33" customFormat="true" customHeight="true"/>
    <row r="3287" s="33" customFormat="true" customHeight="true"/>
    <row r="3288" s="33" customFormat="true" customHeight="true"/>
    <row r="3289" s="33" customFormat="true" customHeight="true"/>
    <row r="3290" s="33" customFormat="true" customHeight="true"/>
    <row r="3291" s="33" customFormat="true" customHeight="true"/>
    <row r="3292" s="33" customFormat="true" customHeight="true"/>
    <row r="3293" s="33" customFormat="true" customHeight="true"/>
    <row r="3294" s="33" customFormat="true" customHeight="true"/>
    <row r="3295" s="33" customFormat="true" customHeight="true"/>
    <row r="3296" s="33" customFormat="true" customHeight="true"/>
    <row r="3297" s="33" customFormat="true" customHeight="true"/>
    <row r="3298" s="33" customFormat="true" customHeight="true"/>
    <row r="3299" s="33" customFormat="true" customHeight="true"/>
    <row r="3300" s="33" customFormat="true" customHeight="true"/>
    <row r="3301" s="33" customFormat="true" customHeight="true"/>
    <row r="3302" s="33" customFormat="true" customHeight="true"/>
    <row r="3303" s="33" customFormat="true" customHeight="true"/>
    <row r="3304" s="33" customFormat="true" customHeight="true"/>
    <row r="3305" s="33" customFormat="true" customHeight="true"/>
    <row r="3306" s="33" customFormat="true" customHeight="true"/>
    <row r="3307" s="33" customFormat="true" customHeight="true"/>
    <row r="3308" s="33" customFormat="true" customHeight="true"/>
    <row r="3309" s="33" customFormat="true" customHeight="true"/>
    <row r="3310" s="33" customFormat="true" customHeight="true"/>
    <row r="3311" s="33" customFormat="true" customHeight="true"/>
    <row r="3312" s="33" customFormat="true" customHeight="true"/>
    <row r="3313" s="33" customFormat="true" customHeight="true"/>
    <row r="3314" s="33" customFormat="true" customHeight="true"/>
    <row r="3315" s="33" customFormat="true" customHeight="true"/>
    <row r="3316" s="33" customFormat="true" customHeight="true"/>
    <row r="3317" s="33" customFormat="true" customHeight="true"/>
    <row r="3318" s="33" customFormat="true" customHeight="true"/>
    <row r="3319" s="33" customFormat="true" customHeight="true"/>
    <row r="3320" s="33" customFormat="true" customHeight="true"/>
    <row r="3321" s="33" customFormat="true" customHeight="true"/>
    <row r="3322" s="33" customFormat="true" customHeight="true"/>
    <row r="3323" s="33" customFormat="true" customHeight="true"/>
    <row r="3324" s="33" customFormat="true" customHeight="true"/>
    <row r="3325" s="33" customFormat="true" customHeight="true"/>
    <row r="3326" s="33" customFormat="true" customHeight="true"/>
    <row r="3327" s="33" customFormat="true" customHeight="true"/>
    <row r="3328" s="33" customFormat="true" customHeight="true"/>
    <row r="3329" s="33" customFormat="true" customHeight="true"/>
    <row r="3330" s="33" customFormat="true" customHeight="true"/>
    <row r="3331" s="33" customFormat="true" customHeight="true"/>
    <row r="3332" s="33" customFormat="true" customHeight="true"/>
    <row r="3333" s="33" customFormat="true" customHeight="true"/>
    <row r="3334" s="33" customFormat="true" customHeight="true"/>
    <row r="3335" s="33" customFormat="true" customHeight="true"/>
    <row r="3336" s="33" customFormat="true" customHeight="true"/>
    <row r="3337" s="33" customFormat="true" customHeight="true"/>
    <row r="3338" s="33" customFormat="true" customHeight="true"/>
    <row r="3339" s="33" customFormat="true" customHeight="true"/>
    <row r="3340" s="33" customFormat="true" customHeight="true"/>
    <row r="3341" s="33" customFormat="true" customHeight="true"/>
    <row r="3342" s="33" customFormat="true" customHeight="true"/>
    <row r="3343" s="33" customFormat="true" customHeight="true"/>
    <row r="3344" s="33" customFormat="true" customHeight="true"/>
    <row r="3345" s="33" customFormat="true" customHeight="true"/>
    <row r="3346" s="33" customFormat="true" customHeight="true"/>
    <row r="3347" s="33" customFormat="true" customHeight="true"/>
    <row r="3348" s="33" customFormat="true" customHeight="true"/>
    <row r="3349" s="33" customFormat="true" customHeight="true"/>
    <row r="3350" s="33" customFormat="true" customHeight="true"/>
    <row r="3351" s="33" customFormat="true" customHeight="true"/>
    <row r="3352" s="33" customFormat="true" customHeight="true"/>
    <row r="3353" s="33" customFormat="true" customHeight="true"/>
    <row r="3354" s="33" customFormat="true" customHeight="true"/>
    <row r="3355" s="33" customFormat="true" customHeight="true"/>
    <row r="3356" s="33" customFormat="true" customHeight="true"/>
    <row r="3357" s="33" customFormat="true" customHeight="true"/>
    <row r="3358" s="33" customFormat="true" customHeight="true"/>
    <row r="3359" s="33" customFormat="true" customHeight="true"/>
    <row r="3360" s="33" customFormat="true" customHeight="true"/>
    <row r="3361" s="33" customFormat="true" customHeight="true"/>
    <row r="3362" s="33" customFormat="true" customHeight="true"/>
    <row r="3363" s="33" customFormat="true" customHeight="true"/>
    <row r="3364" s="33" customFormat="true" customHeight="true"/>
    <row r="3365" s="33" customFormat="true" customHeight="true"/>
    <row r="3366" s="33" customFormat="true" customHeight="true"/>
    <row r="3367" s="33" customFormat="true" customHeight="true"/>
    <row r="3368" s="33" customFormat="true" customHeight="true"/>
    <row r="3369" s="33" customFormat="true" customHeight="true"/>
    <row r="3370" s="33" customFormat="true" customHeight="true"/>
    <row r="3371" s="33" customFormat="true" customHeight="true"/>
    <row r="3372" s="33" customFormat="true" customHeight="true"/>
    <row r="3373" s="33" customFormat="true" customHeight="true"/>
    <row r="3374" s="33" customFormat="true" customHeight="true"/>
    <row r="3375" s="33" customFormat="true" customHeight="true"/>
    <row r="3376" s="33" customFormat="true" customHeight="true"/>
    <row r="3377" s="33" customFormat="true" customHeight="true"/>
    <row r="3378" s="33" customFormat="true" customHeight="true"/>
    <row r="3379" s="33" customFormat="true" customHeight="true"/>
    <row r="3380" s="33" customFormat="true" customHeight="true"/>
    <row r="3381" s="33" customFormat="true" customHeight="true"/>
    <row r="3382" s="33" customFormat="true" customHeight="true"/>
    <row r="3383" s="33" customFormat="true" customHeight="true"/>
    <row r="3384" s="33" customFormat="true" customHeight="true"/>
    <row r="3385" s="33" customFormat="true" customHeight="true"/>
    <row r="3386" s="33" customFormat="true" customHeight="true"/>
    <row r="3387" s="33" customFormat="true" customHeight="true"/>
    <row r="3388" s="33" customFormat="true" customHeight="true"/>
    <row r="3389" s="33" customFormat="true" customHeight="true"/>
    <row r="3390" s="33" customFormat="true" customHeight="true"/>
    <row r="3391" s="33" customFormat="true" customHeight="true"/>
    <row r="3392" s="33" customFormat="true" customHeight="true"/>
    <row r="3393" s="33" customFormat="true" customHeight="true"/>
    <row r="3394" s="33" customFormat="true" customHeight="true"/>
    <row r="3395" s="33" customFormat="true" customHeight="true"/>
    <row r="3396" s="33" customFormat="true" customHeight="true"/>
    <row r="3397" s="33" customFormat="true" customHeight="true"/>
    <row r="3398" s="33" customFormat="true" customHeight="true"/>
    <row r="3399" s="33" customFormat="true" customHeight="true"/>
    <row r="3400" s="33" customFormat="true" customHeight="true"/>
    <row r="3401" s="33" customFormat="true" customHeight="true"/>
    <row r="3402" s="33" customFormat="true" customHeight="true"/>
    <row r="3403" s="33" customFormat="true" customHeight="true"/>
    <row r="3404" s="33" customFormat="true" customHeight="true"/>
    <row r="3405" s="33" customFormat="true" customHeight="true"/>
    <row r="3406" s="33" customFormat="true" customHeight="true"/>
    <row r="3407" s="33" customFormat="true" customHeight="true"/>
    <row r="3408" s="33" customFormat="true" customHeight="true"/>
    <row r="3409" s="33" customFormat="true" customHeight="true"/>
    <row r="3410" s="33" customFormat="true" customHeight="true"/>
    <row r="3411" s="33" customFormat="true" customHeight="true"/>
    <row r="3412" s="33" customFormat="true" customHeight="true"/>
    <row r="3413" s="33" customFormat="true" customHeight="true"/>
    <row r="3414" s="33" customFormat="true" customHeight="true"/>
    <row r="3415" s="33" customFormat="true" customHeight="true"/>
    <row r="3416" s="33" customFormat="true" customHeight="true"/>
    <row r="3417" s="33" customFormat="true" customHeight="true"/>
    <row r="3418" s="33" customFormat="true" customHeight="true"/>
    <row r="3419" s="33" customFormat="true" customHeight="true"/>
    <row r="3420" s="33" customFormat="true" customHeight="true"/>
    <row r="3421" s="33" customFormat="true" customHeight="true"/>
    <row r="3422" s="33" customFormat="true" customHeight="true"/>
    <row r="3423" s="33" customFormat="true" customHeight="true"/>
    <row r="3424" s="33" customFormat="true" customHeight="true"/>
    <row r="3425" s="33" customFormat="true" customHeight="true"/>
    <row r="3426" s="33" customFormat="true" customHeight="true"/>
    <row r="3427" s="33" customFormat="true" customHeight="true"/>
    <row r="3428" s="33" customFormat="true" customHeight="true"/>
    <row r="3429" s="33" customFormat="true" customHeight="true"/>
    <row r="3430" s="33" customFormat="true" customHeight="true"/>
    <row r="3431" s="33" customFormat="true" customHeight="true"/>
    <row r="3432" s="33" customFormat="true" customHeight="true"/>
    <row r="3433" s="33" customFormat="true" customHeight="true"/>
    <row r="3434" s="33" customFormat="true" customHeight="true"/>
    <row r="3435" s="33" customFormat="true" customHeight="true"/>
    <row r="3436" s="33" customFormat="true" customHeight="true"/>
    <row r="3437" s="33" customFormat="true" customHeight="true"/>
    <row r="3438" s="33" customFormat="true" customHeight="true"/>
    <row r="3439" s="33" customFormat="true" customHeight="true"/>
    <row r="3440" s="33" customFormat="true" customHeight="true"/>
    <row r="3441" s="33" customFormat="true" customHeight="true"/>
    <row r="3442" s="33" customFormat="true" customHeight="true"/>
    <row r="3443" s="33" customFormat="true" customHeight="true"/>
    <row r="3444" s="33" customFormat="true" customHeight="true"/>
    <row r="3445" s="33" customFormat="true" customHeight="true"/>
    <row r="3446" s="33" customFormat="true" customHeight="true"/>
    <row r="3447" s="33" customFormat="true" customHeight="true"/>
    <row r="3448" s="33" customFormat="true" customHeight="true"/>
    <row r="3449" s="33" customFormat="true" customHeight="true"/>
    <row r="3450" s="33" customFormat="true" customHeight="true"/>
    <row r="3451" s="33" customFormat="true" customHeight="true"/>
    <row r="3452" s="33" customFormat="true" customHeight="true"/>
    <row r="3453" s="33" customFormat="true" customHeight="true"/>
    <row r="3454" s="33" customFormat="true" customHeight="true"/>
    <row r="3455" s="33" customFormat="true" customHeight="true"/>
    <row r="3456" s="33" customFormat="true" customHeight="true"/>
    <row r="3457" s="33" customFormat="true" customHeight="true"/>
    <row r="3458" s="33" customFormat="true" customHeight="true"/>
    <row r="3459" s="33" customFormat="true" customHeight="true"/>
    <row r="3460" s="33" customFormat="true" customHeight="true"/>
    <row r="3461" s="33" customFormat="true" customHeight="true"/>
    <row r="3462" s="33" customFormat="true" customHeight="true"/>
    <row r="3463" s="33" customFormat="true" customHeight="true"/>
    <row r="3464" s="33" customFormat="true" customHeight="true"/>
    <row r="3465" s="33" customFormat="true" customHeight="true"/>
    <row r="3466" s="33" customFormat="true" customHeight="true"/>
    <row r="3467" s="33" customFormat="true" customHeight="true"/>
    <row r="3468" s="33" customFormat="true" customHeight="true"/>
    <row r="3469" s="33" customFormat="true" customHeight="true"/>
    <row r="3470" s="33" customFormat="true" customHeight="true"/>
    <row r="3471" s="33" customFormat="true" customHeight="true"/>
    <row r="3472" s="33" customFormat="true" customHeight="true"/>
    <row r="3473" s="33" customFormat="true" customHeight="true"/>
    <row r="3474" s="33" customFormat="true" customHeight="true"/>
    <row r="3475" s="33" customFormat="true" customHeight="true"/>
    <row r="3476" s="33" customFormat="true" customHeight="true"/>
    <row r="3477" s="33" customFormat="true" customHeight="true"/>
    <row r="3478" s="33" customFormat="true" customHeight="true"/>
    <row r="3479" s="33" customFormat="true" customHeight="true"/>
    <row r="3480" s="33" customFormat="true" customHeight="true"/>
    <row r="3481" s="33" customFormat="true" customHeight="true"/>
    <row r="3482" s="33" customFormat="true" customHeight="true"/>
    <row r="3483" s="33" customFormat="true" customHeight="true"/>
    <row r="3484" s="33" customFormat="true" customHeight="true"/>
    <row r="3485" s="33" customFormat="true" customHeight="true"/>
    <row r="3486" s="33" customFormat="true" customHeight="true"/>
    <row r="3487" s="33" customFormat="true" customHeight="true"/>
    <row r="3488" s="33" customFormat="true" customHeight="true"/>
    <row r="3489" s="33" customFormat="true" customHeight="true"/>
    <row r="3490" s="33" customFormat="true" customHeight="true"/>
    <row r="3491" s="33" customFormat="true" customHeight="true"/>
    <row r="3492" s="33" customFormat="true" customHeight="true"/>
    <row r="3493" s="33" customFormat="true" customHeight="true"/>
    <row r="3494" s="33" customFormat="true" customHeight="true"/>
    <row r="3495" s="33" customFormat="true" customHeight="true"/>
    <row r="3496" s="33" customFormat="true" customHeight="true"/>
    <row r="3497" s="33" customFormat="true" customHeight="true"/>
    <row r="3498" s="33" customFormat="true" customHeight="true"/>
    <row r="3499" s="33" customFormat="true" customHeight="true"/>
    <row r="3500" s="33" customFormat="true" customHeight="true"/>
    <row r="3501" s="33" customFormat="true" customHeight="true"/>
    <row r="3502" s="33" customFormat="true" customHeight="true"/>
    <row r="3503" s="33" customFormat="true" customHeight="true"/>
    <row r="3504" s="33" customFormat="true" customHeight="true"/>
    <row r="3505" s="33" customFormat="true" customHeight="true"/>
    <row r="3506" s="33" customFormat="true" customHeight="true"/>
    <row r="3507" s="33" customFormat="true" customHeight="true"/>
    <row r="3508" s="33" customFormat="true" customHeight="true"/>
    <row r="3509" s="33" customFormat="true" customHeight="true"/>
    <row r="3510" s="33" customFormat="true" customHeight="true"/>
    <row r="3511" s="33" customFormat="true" customHeight="true"/>
    <row r="3512" s="33" customFormat="true" customHeight="true"/>
    <row r="3513" s="33" customFormat="true" customHeight="true"/>
    <row r="3514" s="33" customFormat="true" customHeight="true"/>
    <row r="3515" s="33" customFormat="true" customHeight="true"/>
    <row r="3516" s="33" customFormat="true" customHeight="true"/>
    <row r="3517" s="33" customFormat="true" customHeight="true"/>
    <row r="3518" s="33" customFormat="true" customHeight="true"/>
    <row r="3519" s="33" customFormat="true" customHeight="true"/>
    <row r="3520" s="33" customFormat="true" customHeight="true"/>
    <row r="3521" s="33" customFormat="true" customHeight="true"/>
    <row r="3522" s="33" customFormat="true" customHeight="true"/>
    <row r="3523" s="33" customFormat="true" customHeight="true"/>
    <row r="3524" s="33" customFormat="true" customHeight="true"/>
    <row r="3525" s="33" customFormat="true" customHeight="true"/>
    <row r="3526" s="33" customFormat="true" customHeight="true"/>
    <row r="3527" s="33" customFormat="true" customHeight="true"/>
    <row r="3528" s="33" customFormat="true" customHeight="true"/>
    <row r="3529" s="33" customFormat="true" customHeight="true"/>
    <row r="3530" s="33" customFormat="true" customHeight="true"/>
    <row r="3531" s="33" customFormat="true" customHeight="true"/>
    <row r="3532" s="33" customFormat="true" customHeight="true"/>
    <row r="3533" s="33" customFormat="true" customHeight="true"/>
    <row r="3534" s="33" customFormat="true" customHeight="true"/>
    <row r="3535" s="33" customFormat="true" customHeight="true"/>
    <row r="3536" s="33" customFormat="true" customHeight="true"/>
    <row r="3537" s="33" customFormat="true" customHeight="true"/>
    <row r="3538" s="33" customFormat="true" customHeight="true"/>
    <row r="3539" s="33" customFormat="true" customHeight="true"/>
    <row r="3540" s="33" customFormat="true" customHeight="true"/>
    <row r="3541" s="33" customFormat="true" customHeight="true"/>
    <row r="3542" s="33" customFormat="true" customHeight="true"/>
    <row r="3543" s="33" customFormat="true" customHeight="true"/>
    <row r="3544" s="33" customFormat="true" customHeight="true"/>
    <row r="3545" s="33" customFormat="true" customHeight="true"/>
    <row r="3546" s="33" customFormat="true" customHeight="true"/>
    <row r="3547" s="33" customFormat="true" customHeight="true"/>
    <row r="3548" s="33" customFormat="true" customHeight="true"/>
    <row r="3549" s="33" customFormat="true" customHeight="true"/>
    <row r="3550" s="33" customFormat="true" customHeight="true"/>
    <row r="3551" s="33" customFormat="true" customHeight="true"/>
    <row r="3552" s="33" customFormat="true" customHeight="true"/>
    <row r="3553" s="33" customFormat="true" customHeight="true"/>
    <row r="3554" s="33" customFormat="true" customHeight="true"/>
    <row r="3555" s="33" customFormat="true" customHeight="true"/>
    <row r="3556" s="33" customFormat="true" customHeight="true"/>
    <row r="3557" s="33" customFormat="true" customHeight="true"/>
    <row r="3558" s="33" customFormat="true" customHeight="true"/>
    <row r="3559" s="33" customFormat="true" customHeight="true"/>
    <row r="3560" s="33" customFormat="true" customHeight="true"/>
    <row r="3561" s="33" customFormat="true" customHeight="true"/>
    <row r="3562" s="33" customFormat="true" customHeight="true"/>
    <row r="3563" s="33" customFormat="true" customHeight="true"/>
    <row r="3564" s="33" customFormat="true" customHeight="true"/>
    <row r="3565" s="33" customFormat="true" customHeight="true"/>
    <row r="3566" s="33" customFormat="true" customHeight="true"/>
    <row r="3567" s="33" customFormat="true" customHeight="true"/>
    <row r="3568" s="33" customFormat="true" customHeight="true"/>
    <row r="3569" s="33" customFormat="true" customHeight="true"/>
    <row r="3570" s="33" customFormat="true" customHeight="true"/>
    <row r="3571" s="33" customFormat="true" customHeight="true"/>
    <row r="3572" s="33" customFormat="true" customHeight="true"/>
    <row r="3573" s="33" customFormat="true" customHeight="true"/>
    <row r="3574" s="33" customFormat="true" customHeight="true"/>
    <row r="3575" s="33" customFormat="true" customHeight="true"/>
    <row r="3576" s="33" customFormat="true" customHeight="true"/>
    <row r="3577" s="33" customFormat="true" customHeight="true"/>
    <row r="3578" s="33" customFormat="true" customHeight="true"/>
    <row r="3579" s="33" customFormat="true" customHeight="true"/>
    <row r="3580" s="33" customFormat="true" customHeight="true"/>
    <row r="3581" s="33" customFormat="true" customHeight="true"/>
    <row r="3582" s="33" customFormat="true" customHeight="true"/>
    <row r="3583" s="33" customFormat="true" customHeight="true"/>
    <row r="3584" s="33" customFormat="true" customHeight="true"/>
    <row r="3585" s="33" customFormat="true" customHeight="true"/>
    <row r="3586" s="33" customFormat="true" customHeight="true"/>
    <row r="3587" s="33" customFormat="true" customHeight="true"/>
    <row r="3588" s="33" customFormat="true" customHeight="true"/>
    <row r="3589" s="33" customFormat="true" customHeight="true"/>
    <row r="3590" s="33" customFormat="true" customHeight="true"/>
    <row r="3591" s="33" customFormat="true" customHeight="true"/>
    <row r="3592" s="33" customFormat="true" customHeight="true"/>
    <row r="3593" s="33" customFormat="true" customHeight="true"/>
    <row r="3594" s="33" customFormat="true" customHeight="true"/>
    <row r="3595" s="33" customFormat="true" customHeight="true"/>
    <row r="3596" s="33" customFormat="true" customHeight="true"/>
    <row r="3597" s="33" customFormat="true" customHeight="true"/>
    <row r="3598" s="33" customFormat="true" customHeight="true"/>
    <row r="3599" s="33" customFormat="true" customHeight="true"/>
    <row r="3600" s="33" customFormat="true" customHeight="true"/>
    <row r="3601" s="33" customFormat="true" customHeight="true"/>
    <row r="3602" s="33" customFormat="true" customHeight="true"/>
    <row r="3603" s="33" customFormat="true" customHeight="true"/>
    <row r="3604" s="33" customFormat="true" customHeight="true"/>
    <row r="3605" s="33" customFormat="true" customHeight="true"/>
    <row r="3606" s="33" customFormat="true" customHeight="true"/>
    <row r="3607" s="33" customFormat="true" customHeight="true"/>
    <row r="3608" s="33" customFormat="true" customHeight="true"/>
    <row r="3609" s="33" customFormat="true" customHeight="true"/>
    <row r="3610" s="33" customFormat="true" customHeight="true"/>
    <row r="3611" s="33" customFormat="true" customHeight="true"/>
    <row r="3612" s="33" customFormat="true" customHeight="true"/>
    <row r="3613" s="33" customFormat="true" customHeight="true"/>
    <row r="3614" s="33" customFormat="true" customHeight="true"/>
    <row r="3615" s="33" customFormat="true" customHeight="true"/>
    <row r="3616" s="33" customFormat="true" customHeight="true"/>
    <row r="3617" s="33" customFormat="true" customHeight="true"/>
    <row r="3618" s="33" customFormat="true" customHeight="true"/>
    <row r="3619" s="33" customFormat="true" customHeight="true"/>
    <row r="3620" s="33" customFormat="true" customHeight="true"/>
    <row r="3621" s="33" customFormat="true" customHeight="true"/>
    <row r="3622" s="33" customFormat="true" customHeight="true"/>
    <row r="3623" s="33" customFormat="true" customHeight="true"/>
    <row r="3624" s="33" customFormat="true" customHeight="true"/>
    <row r="3625" s="33" customFormat="true" customHeight="true"/>
    <row r="3626" s="33" customFormat="true" customHeight="true"/>
    <row r="3627" s="33" customFormat="true" customHeight="true"/>
    <row r="3628" s="33" customFormat="true" customHeight="true"/>
    <row r="3629" s="33" customFormat="true" customHeight="true"/>
    <row r="3630" s="33" customFormat="true" customHeight="true"/>
    <row r="3631" s="33" customFormat="true" customHeight="true"/>
    <row r="3632" s="33" customFormat="true" customHeight="true"/>
    <row r="3633" s="33" customFormat="true" customHeight="true"/>
    <row r="3634" s="33" customFormat="true" customHeight="true"/>
    <row r="3635" s="33" customFormat="true" customHeight="true"/>
    <row r="3636" s="33" customFormat="true" customHeight="true"/>
    <row r="3637" s="33" customFormat="true" customHeight="true"/>
    <row r="3638" s="33" customFormat="true" customHeight="true"/>
    <row r="3639" s="33" customFormat="true" customHeight="true"/>
    <row r="3640" s="33" customFormat="true" customHeight="true"/>
    <row r="3641" s="33" customFormat="true" customHeight="true"/>
    <row r="3642" s="33" customFormat="true" customHeight="true"/>
    <row r="3643" s="33" customFormat="true" customHeight="true"/>
    <row r="3644" s="33" customFormat="true" customHeight="true"/>
    <row r="3645" s="33" customFormat="true" customHeight="true"/>
    <row r="3646" s="33" customFormat="true" customHeight="true"/>
    <row r="3647" s="33" customFormat="true" customHeight="true"/>
    <row r="3648" s="33" customFormat="true" customHeight="true"/>
    <row r="3649" s="33" customFormat="true" customHeight="true"/>
    <row r="3650" s="33" customFormat="true" customHeight="true"/>
    <row r="3651" s="33" customFormat="true" customHeight="true"/>
    <row r="3652" s="33" customFormat="true" customHeight="true"/>
    <row r="3653" s="33" customFormat="true" customHeight="true"/>
    <row r="3654" s="33" customFormat="true" customHeight="true"/>
    <row r="3655" s="33" customFormat="true" customHeight="true"/>
    <row r="3656" s="33" customFormat="true" customHeight="true"/>
    <row r="3657" s="33" customFormat="true" customHeight="true"/>
    <row r="3658" s="33" customFormat="true" customHeight="true"/>
    <row r="3659" s="33" customFormat="true" customHeight="true"/>
    <row r="3660" s="33" customFormat="true" customHeight="true"/>
    <row r="3661" s="33" customFormat="true" customHeight="true"/>
    <row r="3662" s="33" customFormat="true" customHeight="true"/>
    <row r="3663" s="33" customFormat="true" customHeight="true"/>
    <row r="3664" s="33" customFormat="true" customHeight="true"/>
    <row r="3665" s="33" customFormat="true" customHeight="true"/>
    <row r="3666" s="33" customFormat="true" customHeight="true"/>
    <row r="3667" s="33" customFormat="true" customHeight="true"/>
    <row r="3668" s="33" customFormat="true" customHeight="true"/>
    <row r="3669" s="33" customFormat="true" customHeight="true"/>
    <row r="3670" s="33" customFormat="true" customHeight="true"/>
    <row r="3671" s="33" customFormat="true" customHeight="true"/>
    <row r="3672" s="33" customFormat="true" customHeight="true"/>
    <row r="3673" s="33" customFormat="true" customHeight="true"/>
    <row r="3674" s="33" customFormat="true" customHeight="true"/>
    <row r="3675" s="33" customFormat="true" customHeight="true"/>
    <row r="3676" s="33" customFormat="true" customHeight="true"/>
    <row r="3677" s="33" customFormat="true" customHeight="true"/>
    <row r="3678" s="33" customFormat="true" customHeight="true"/>
    <row r="3679" s="33" customFormat="true" customHeight="true"/>
    <row r="3680" s="33" customFormat="true" customHeight="true"/>
    <row r="3681" s="33" customFormat="true" customHeight="true"/>
    <row r="3682" s="33" customFormat="true" customHeight="true"/>
    <row r="3683" s="33" customFormat="true" customHeight="true"/>
    <row r="3684" s="33" customFormat="true" customHeight="true"/>
    <row r="3685" s="33" customFormat="true" customHeight="true"/>
    <row r="3686" s="33" customFormat="true" customHeight="true"/>
    <row r="3687" s="33" customFormat="true" customHeight="true"/>
    <row r="3688" s="33" customFormat="true" customHeight="true"/>
    <row r="3689" s="33" customFormat="true" customHeight="true"/>
    <row r="3690" s="33" customFormat="true" customHeight="true"/>
    <row r="3691" s="33" customFormat="true" customHeight="true"/>
    <row r="3692" s="33" customFormat="true" customHeight="true"/>
    <row r="3693" s="33" customFormat="true" customHeight="true"/>
    <row r="3694" s="33" customFormat="true" customHeight="true"/>
    <row r="3695" s="33" customFormat="true" customHeight="true"/>
    <row r="3696" s="33" customFormat="true" customHeight="true"/>
    <row r="3697" s="33" customFormat="true" customHeight="true"/>
    <row r="3698" s="33" customFormat="true" customHeight="true"/>
    <row r="3699" s="33" customFormat="true" customHeight="true"/>
    <row r="3700" s="33" customFormat="true" customHeight="true"/>
    <row r="3701" s="33" customFormat="true" customHeight="true"/>
    <row r="3702" s="33" customFormat="true" customHeight="true"/>
    <row r="3703" s="33" customFormat="true" customHeight="true"/>
    <row r="3704" s="33" customFormat="true" customHeight="true"/>
    <row r="3705" s="33" customFormat="true" customHeight="true"/>
    <row r="3706" s="33" customFormat="true" customHeight="true"/>
    <row r="3707" s="33" customFormat="true" customHeight="true"/>
    <row r="3708" s="33" customFormat="true" customHeight="true"/>
    <row r="3709" s="33" customFormat="true" customHeight="true"/>
    <row r="3710" s="33" customFormat="true" customHeight="true"/>
    <row r="3711" s="33" customFormat="true" customHeight="true"/>
    <row r="3712" s="33" customFormat="true" customHeight="true"/>
    <row r="3713" s="33" customFormat="true" customHeight="true"/>
    <row r="3714" s="33" customFormat="true" customHeight="true"/>
    <row r="3715" s="33" customFormat="true" customHeight="true"/>
    <row r="3716" s="33" customFormat="true" customHeight="true"/>
    <row r="3717" s="33" customFormat="true" customHeight="true"/>
    <row r="3718" s="33" customFormat="true" customHeight="true"/>
    <row r="3719" s="33" customFormat="true" customHeight="true"/>
    <row r="3720" s="33" customFormat="true" customHeight="true"/>
    <row r="3721" s="33" customFormat="true" customHeight="true"/>
    <row r="3722" s="33" customFormat="true" customHeight="true"/>
    <row r="3723" s="33" customFormat="true" customHeight="true"/>
    <row r="3724" s="33" customFormat="true" customHeight="true"/>
    <row r="3725" s="33" customFormat="true" customHeight="true"/>
    <row r="3726" s="33" customFormat="true" customHeight="true"/>
    <row r="3727" s="33" customFormat="true" customHeight="true"/>
    <row r="3728" s="33" customFormat="true" customHeight="true"/>
    <row r="3729" s="33" customFormat="true" customHeight="true"/>
    <row r="3730" s="33" customFormat="true" customHeight="true"/>
    <row r="3731" s="33" customFormat="true" customHeight="true"/>
    <row r="3732" s="33" customFormat="true" customHeight="true"/>
    <row r="3733" s="33" customFormat="true" customHeight="true"/>
    <row r="3734" s="33" customFormat="true" customHeight="true"/>
    <row r="3735" s="33" customFormat="true" customHeight="true"/>
    <row r="3736" s="33" customFormat="true" customHeight="true"/>
    <row r="3737" s="33" customFormat="true" customHeight="true"/>
    <row r="3738" s="33" customFormat="true" customHeight="true"/>
    <row r="3739" s="33" customFormat="true" customHeight="true"/>
    <row r="3740" s="33" customFormat="true" customHeight="true"/>
    <row r="3741" s="33" customFormat="true" customHeight="true"/>
    <row r="3742" s="33" customFormat="true" customHeight="true"/>
    <row r="3743" s="33" customFormat="true" customHeight="true"/>
    <row r="3744" s="33" customFormat="true" customHeight="true"/>
    <row r="3745" s="33" customFormat="true" customHeight="true"/>
    <row r="3746" s="33" customFormat="true" customHeight="true"/>
    <row r="3747" s="33" customFormat="true" customHeight="true"/>
    <row r="3748" s="33" customFormat="true" customHeight="true"/>
    <row r="3749" s="33" customFormat="true" customHeight="true"/>
    <row r="3750" s="33" customFormat="true" customHeight="true"/>
    <row r="3751" s="33" customFormat="true" customHeight="true"/>
    <row r="3752" s="33" customFormat="true" customHeight="true"/>
    <row r="3753" s="33" customFormat="true" customHeight="true"/>
    <row r="3754" s="33" customFormat="true" customHeight="true"/>
    <row r="3755" s="33" customFormat="true" customHeight="true"/>
    <row r="3756" s="33" customFormat="true" customHeight="true"/>
    <row r="3757" s="33" customFormat="true" customHeight="true"/>
    <row r="3758" s="33" customFormat="true" customHeight="true"/>
    <row r="3759" s="33" customFormat="true" customHeight="true"/>
    <row r="3760" s="33" customFormat="true" customHeight="true"/>
    <row r="3761" s="33" customFormat="true" customHeight="true"/>
    <row r="3762" s="33" customFormat="true" customHeight="true"/>
    <row r="3763" s="33" customFormat="true" customHeight="true"/>
    <row r="3764" s="33" customFormat="true" customHeight="true"/>
    <row r="3765" s="33" customFormat="true" customHeight="true"/>
    <row r="3766" s="33" customFormat="true" customHeight="true"/>
    <row r="3767" s="33" customFormat="true" customHeight="true"/>
    <row r="3768" s="33" customFormat="true" customHeight="true"/>
    <row r="3769" s="33" customFormat="true" customHeight="true"/>
    <row r="3770" s="33" customFormat="true" customHeight="true"/>
    <row r="3771" s="33" customFormat="true" customHeight="true"/>
    <row r="3772" s="33" customFormat="true" customHeight="true"/>
    <row r="3773" s="33" customFormat="true" customHeight="true"/>
    <row r="3774" s="33" customFormat="true" customHeight="true"/>
    <row r="3775" s="33" customFormat="true" customHeight="true"/>
    <row r="3776" s="33" customFormat="true" customHeight="true"/>
    <row r="3777" s="33" customFormat="true" customHeight="true"/>
    <row r="3778" s="33" customFormat="true" customHeight="true"/>
    <row r="3779" s="33" customFormat="true" customHeight="true"/>
    <row r="3780" s="33" customFormat="true" customHeight="true"/>
    <row r="3781" s="33" customFormat="true" customHeight="true"/>
    <row r="3782" s="33" customFormat="true" customHeight="true"/>
    <row r="3783" s="33" customFormat="true" customHeight="true"/>
    <row r="3784" s="33" customFormat="true" customHeight="true"/>
    <row r="3785" s="33" customFormat="true" customHeight="true"/>
    <row r="3786" s="33" customFormat="true" customHeight="true"/>
    <row r="3787" s="33" customFormat="true" customHeight="true"/>
    <row r="3788" s="33" customFormat="true" customHeight="true"/>
    <row r="3789" s="33" customFormat="true" customHeight="true"/>
    <row r="3790" s="33" customFormat="true" customHeight="true"/>
    <row r="3791" s="33" customFormat="true" customHeight="true"/>
    <row r="3792" s="33" customFormat="true" customHeight="true"/>
    <row r="3793" s="33" customFormat="true" customHeight="true"/>
    <row r="3794" s="33" customFormat="true" customHeight="true"/>
    <row r="3795" s="33" customFormat="true" customHeight="true"/>
    <row r="3796" s="33" customFormat="true" customHeight="true"/>
    <row r="3797" s="33" customFormat="true" customHeight="true"/>
    <row r="3798" s="33" customFormat="true" customHeight="true"/>
    <row r="3799" s="33" customFormat="true" customHeight="true"/>
    <row r="3800" s="33" customFormat="true" customHeight="true"/>
    <row r="3801" s="33" customFormat="true" customHeight="true"/>
    <row r="3802" s="33" customFormat="true" customHeight="true"/>
    <row r="3803" s="33" customFormat="true" customHeight="true"/>
    <row r="3804" s="33" customFormat="true" customHeight="true"/>
    <row r="3805" s="33" customFormat="true" customHeight="true"/>
    <row r="3806" s="33" customFormat="true" customHeight="true"/>
    <row r="3807" s="33" customFormat="true" customHeight="true"/>
    <row r="3808" s="33" customFormat="true" customHeight="true"/>
    <row r="3809" s="33" customFormat="true" customHeight="true"/>
    <row r="3810" s="33" customFormat="true" customHeight="true"/>
    <row r="3811" s="33" customFormat="true" customHeight="true"/>
    <row r="3812" s="33" customFormat="true" customHeight="true"/>
    <row r="3813" s="33" customFormat="true" customHeight="true"/>
    <row r="3814" s="33" customFormat="true" customHeight="true"/>
    <row r="3815" s="33" customFormat="true" customHeight="true"/>
    <row r="3816" s="33" customFormat="true" customHeight="true"/>
    <row r="3817" s="33" customFormat="true" customHeight="true"/>
    <row r="3818" s="33" customFormat="true" customHeight="true"/>
    <row r="3819" s="33" customFormat="true" customHeight="true"/>
    <row r="3820" s="33" customFormat="true" customHeight="true"/>
    <row r="3821" s="33" customFormat="true" customHeight="true"/>
    <row r="3822" s="33" customFormat="true" customHeight="true"/>
    <row r="3823" s="33" customFormat="true" customHeight="true"/>
    <row r="3824" s="33" customFormat="true" customHeight="true"/>
    <row r="3825" s="33" customFormat="true" customHeight="true"/>
    <row r="3826" s="33" customFormat="true" customHeight="true"/>
    <row r="3827" s="33" customFormat="true" customHeight="true"/>
    <row r="3828" s="33" customFormat="true" customHeight="true"/>
    <row r="3829" s="33" customFormat="true" customHeight="true"/>
    <row r="3830" s="33" customFormat="true" customHeight="true"/>
    <row r="3831" s="33" customFormat="true" customHeight="true"/>
    <row r="3832" s="33" customFormat="true" customHeight="true"/>
    <row r="3833" s="33" customFormat="true" customHeight="true"/>
    <row r="3834" s="33" customFormat="true" customHeight="true"/>
    <row r="3835" s="33" customFormat="true" customHeight="true"/>
    <row r="3836" s="33" customFormat="true" customHeight="true"/>
    <row r="3837" s="33" customFormat="true" customHeight="true"/>
    <row r="3838" s="33" customFormat="true" customHeight="true"/>
    <row r="3839" s="33" customFormat="true" customHeight="true"/>
    <row r="3840" s="33" customFormat="true" customHeight="true"/>
    <row r="3841" s="33" customFormat="true" customHeight="true"/>
    <row r="3842" s="33" customFormat="true" customHeight="true"/>
    <row r="3843" s="33" customFormat="true" customHeight="true"/>
    <row r="3844" s="33" customFormat="true" customHeight="true"/>
    <row r="3845" s="33" customFormat="true" customHeight="true"/>
    <row r="3846" s="33" customFormat="true" customHeight="true"/>
    <row r="3847" s="33" customFormat="true" customHeight="true"/>
    <row r="3848" s="33" customFormat="true" customHeight="true"/>
    <row r="3849" s="33" customFormat="true" customHeight="true"/>
    <row r="3850" s="33" customFormat="true" customHeight="true"/>
    <row r="3851" s="33" customFormat="true" customHeight="true"/>
    <row r="3852" s="33" customFormat="true" customHeight="true"/>
    <row r="3853" s="33" customFormat="true" customHeight="true"/>
    <row r="3854" s="33" customFormat="true" customHeight="true"/>
    <row r="3855" s="33" customFormat="true" customHeight="true"/>
    <row r="3856" s="33" customFormat="true" customHeight="true"/>
    <row r="3857" s="33" customFormat="true" customHeight="true"/>
    <row r="3858" s="33" customFormat="true" customHeight="true"/>
    <row r="3859" s="33" customFormat="true" customHeight="true"/>
    <row r="3860" s="33" customFormat="true" customHeight="true"/>
    <row r="3861" s="33" customFormat="true" customHeight="true"/>
    <row r="3862" s="33" customFormat="true" customHeight="true"/>
    <row r="3863" s="33" customFormat="true" customHeight="true"/>
    <row r="3864" s="33" customFormat="true" customHeight="true"/>
    <row r="3865" s="33" customFormat="true" customHeight="true"/>
    <row r="3866" s="33" customFormat="true" customHeight="true"/>
    <row r="3867" s="33" customFormat="true" customHeight="true"/>
    <row r="3868" s="33" customFormat="true" customHeight="true"/>
    <row r="3869" s="33" customFormat="true" customHeight="true"/>
    <row r="3870" s="33" customFormat="true" customHeight="true"/>
    <row r="3871" s="33" customFormat="true" customHeight="true"/>
    <row r="3872" s="33" customFormat="true" customHeight="true"/>
    <row r="3873" s="33" customFormat="true" customHeight="true"/>
    <row r="3874" s="33" customFormat="true" customHeight="true"/>
    <row r="3875" s="33" customFormat="true" customHeight="true"/>
    <row r="3876" s="33" customFormat="true" customHeight="true"/>
    <row r="3877" s="33" customFormat="true" customHeight="true"/>
    <row r="3878" s="33" customFormat="true" customHeight="true"/>
    <row r="3879" s="33" customFormat="true" customHeight="true"/>
    <row r="3880" s="33" customFormat="true" customHeight="true"/>
    <row r="3881" s="33" customFormat="true" customHeight="true"/>
    <row r="3882" s="33" customFormat="true" customHeight="true"/>
    <row r="3883" s="33" customFormat="true" customHeight="true"/>
    <row r="3884" s="33" customFormat="true" customHeight="true"/>
    <row r="3885" s="33" customFormat="true" customHeight="true"/>
    <row r="3886" s="33" customFormat="true" customHeight="true"/>
    <row r="3887" s="33" customFormat="true" customHeight="true"/>
    <row r="3888" s="33" customFormat="true" customHeight="true"/>
    <row r="3889" s="33" customFormat="true" customHeight="true"/>
    <row r="3890" s="33" customFormat="true" customHeight="true"/>
    <row r="3891" s="33" customFormat="true" customHeight="true"/>
    <row r="3892" s="33" customFormat="true" customHeight="true"/>
    <row r="3893" s="33" customFormat="true" customHeight="true"/>
    <row r="3894" s="33" customFormat="true" customHeight="true"/>
    <row r="3895" s="33" customFormat="true" customHeight="true"/>
    <row r="3896" s="33" customFormat="true" customHeight="true"/>
    <row r="3897" s="33" customFormat="true" customHeight="true"/>
    <row r="3898" s="33" customFormat="true" customHeight="true"/>
    <row r="3899" s="33" customFormat="true" customHeight="true"/>
    <row r="3900" s="33" customFormat="true" customHeight="true"/>
    <row r="3901" s="33" customFormat="true" customHeight="true"/>
    <row r="3902" s="33" customFormat="true" customHeight="true"/>
    <row r="3903" s="33" customFormat="true" customHeight="true"/>
    <row r="3904" s="33" customFormat="true" customHeight="true"/>
    <row r="3905" s="33" customFormat="true" customHeight="true"/>
    <row r="3906" s="33" customFormat="true" customHeight="true"/>
    <row r="3907" s="33" customFormat="true" customHeight="true"/>
    <row r="3908" s="33" customFormat="true" customHeight="true"/>
    <row r="3909" s="33" customFormat="true" customHeight="true"/>
    <row r="3910" s="33" customFormat="true" customHeight="true"/>
    <row r="3911" s="33" customFormat="true" customHeight="true"/>
    <row r="3912" s="33" customFormat="true" customHeight="true"/>
    <row r="3913" s="33" customFormat="true" customHeight="true"/>
    <row r="3914" s="33" customFormat="true" customHeight="true"/>
    <row r="3915" s="33" customFormat="true" customHeight="true"/>
    <row r="3916" s="33" customFormat="true" customHeight="true"/>
    <row r="3917" s="33" customFormat="true" customHeight="true"/>
    <row r="3918" s="33" customFormat="true" customHeight="true"/>
    <row r="3919" s="33" customFormat="true" customHeight="true"/>
    <row r="3920" s="33" customFormat="true" customHeight="true"/>
    <row r="3921" s="33" customFormat="true" customHeight="true"/>
    <row r="3922" s="33" customFormat="true" customHeight="true"/>
    <row r="3923" s="33" customFormat="true" customHeight="true"/>
    <row r="3924" s="33" customFormat="true" customHeight="true"/>
    <row r="3925" s="33" customFormat="true" customHeight="true"/>
    <row r="3926" s="33" customFormat="true" customHeight="true"/>
    <row r="3927" s="33" customFormat="true" customHeight="true"/>
    <row r="3928" s="33" customFormat="true" customHeight="true"/>
    <row r="3929" s="33" customFormat="true" customHeight="true"/>
    <row r="3930" s="33" customFormat="true" customHeight="true"/>
    <row r="3931" s="33" customFormat="true" customHeight="true"/>
    <row r="3932" s="33" customFormat="true" customHeight="true"/>
    <row r="3933" s="33" customFormat="true" customHeight="true"/>
    <row r="3934" s="33" customFormat="true" customHeight="true"/>
    <row r="3935" s="33" customFormat="true" customHeight="true"/>
    <row r="3936" s="33" customFormat="true" customHeight="true"/>
    <row r="3937" s="33" customFormat="true" customHeight="true"/>
    <row r="3938" s="33" customFormat="true" customHeight="true"/>
    <row r="3939" s="33" customFormat="true" customHeight="true"/>
    <row r="3940" s="33" customFormat="true" customHeight="true"/>
    <row r="3941" s="33" customFormat="true" customHeight="true"/>
    <row r="3942" s="33" customFormat="true" customHeight="true"/>
    <row r="3943" s="33" customFormat="true" customHeight="true"/>
    <row r="3944" s="33" customFormat="true" customHeight="true"/>
    <row r="3945" s="33" customFormat="true" customHeight="true"/>
    <row r="3946" s="33" customFormat="true" customHeight="true"/>
    <row r="3947" s="33" customFormat="true" customHeight="true"/>
    <row r="3948" s="33" customFormat="true" customHeight="true"/>
    <row r="3949" s="33" customFormat="true" customHeight="true"/>
    <row r="3950" s="33" customFormat="true" customHeight="true"/>
    <row r="3951" s="33" customFormat="true" customHeight="true"/>
    <row r="3952" s="33" customFormat="true" customHeight="true"/>
    <row r="3953" s="33" customFormat="true" customHeight="true"/>
    <row r="3954" s="33" customFormat="true" customHeight="true"/>
    <row r="3955" s="33" customFormat="true" customHeight="true"/>
    <row r="3956" s="33" customFormat="true" customHeight="true"/>
    <row r="3957" s="33" customFormat="true" customHeight="true"/>
    <row r="3958" s="33" customFormat="true" customHeight="true"/>
    <row r="3959" s="33" customFormat="true" customHeight="true"/>
    <row r="3960" s="33" customFormat="true" customHeight="true"/>
    <row r="3961" s="33" customFormat="true" customHeight="true"/>
    <row r="3962" s="33" customFormat="true" customHeight="true"/>
    <row r="3963" s="33" customFormat="true" customHeight="true"/>
    <row r="3964" s="33" customFormat="true" customHeight="true"/>
    <row r="3965" s="33" customFormat="true" customHeight="true"/>
    <row r="3966" s="33" customFormat="true" customHeight="true"/>
    <row r="3967" s="33" customFormat="true" customHeight="true"/>
    <row r="3968" s="33" customFormat="true" customHeight="true"/>
    <row r="3969" s="33" customFormat="true" customHeight="true"/>
    <row r="3970" s="33" customFormat="true" customHeight="true"/>
    <row r="3971" s="33" customFormat="true" customHeight="true"/>
    <row r="3972" s="33" customFormat="true" customHeight="true"/>
    <row r="3973" s="33" customFormat="true" customHeight="true"/>
    <row r="3974" s="33" customFormat="true" customHeight="true"/>
    <row r="3975" s="33" customFormat="true" customHeight="true"/>
    <row r="3976" s="33" customFormat="true" customHeight="true"/>
    <row r="3977" s="33" customFormat="true" customHeight="true"/>
    <row r="3978" s="33" customFormat="true" customHeight="true"/>
    <row r="3979" s="33" customFormat="true" customHeight="true"/>
    <row r="3980" s="33" customFormat="true" customHeight="true"/>
    <row r="3981" s="33" customFormat="true" customHeight="true"/>
    <row r="3982" s="33" customFormat="true" customHeight="true"/>
    <row r="3983" s="33" customFormat="true" customHeight="true"/>
    <row r="3984" s="33" customFormat="true" customHeight="true"/>
    <row r="3985" s="33" customFormat="true" customHeight="true"/>
    <row r="3986" s="33" customFormat="true" customHeight="true"/>
    <row r="3987" s="33" customFormat="true" customHeight="true"/>
    <row r="3988" s="33" customFormat="true" customHeight="true"/>
    <row r="3989" s="33" customFormat="true" customHeight="true"/>
    <row r="3990" s="33" customFormat="true" customHeight="true"/>
    <row r="3991" s="33" customFormat="true" customHeight="true"/>
    <row r="3992" s="33" customFormat="true" customHeight="true"/>
    <row r="3993" s="33" customFormat="true" customHeight="true"/>
    <row r="3994" s="33" customFormat="true" customHeight="true"/>
    <row r="3995" s="33" customFormat="true" customHeight="true"/>
    <row r="3996" s="33" customFormat="true" customHeight="true"/>
    <row r="3997" s="33" customFormat="true" customHeight="true"/>
    <row r="3998" s="33" customFormat="true" customHeight="true"/>
    <row r="3999" s="33" customFormat="true" customHeight="true"/>
    <row r="4000" s="33" customFormat="true" customHeight="true"/>
    <row r="4001" s="33" customFormat="true" customHeight="true"/>
    <row r="4002" s="33" customFormat="true" customHeight="true"/>
    <row r="4003" s="33" customFormat="true" customHeight="true"/>
    <row r="4004" s="33" customFormat="true" customHeight="true"/>
    <row r="4005" s="33" customFormat="true" customHeight="true"/>
    <row r="4006" s="33" customFormat="true" customHeight="true"/>
    <row r="4007" s="33" customFormat="true" customHeight="true"/>
    <row r="4008" s="33" customFormat="true" customHeight="true"/>
    <row r="4009" s="33" customFormat="true" customHeight="true"/>
    <row r="4010" s="33" customFormat="true" customHeight="true"/>
    <row r="4011" s="33" customFormat="true" customHeight="true"/>
    <row r="4012" s="33" customFormat="true" customHeight="true"/>
    <row r="4013" s="33" customFormat="true" customHeight="true"/>
    <row r="4014" s="33" customFormat="true" customHeight="true"/>
    <row r="4015" s="33" customFormat="true" customHeight="true"/>
    <row r="4016" s="33" customFormat="true" customHeight="true"/>
    <row r="4017" s="33" customFormat="true" customHeight="true"/>
    <row r="4018" s="33" customFormat="true" customHeight="true"/>
    <row r="4019" s="33" customFormat="true" customHeight="true"/>
    <row r="4020" s="33" customFormat="true" customHeight="true"/>
    <row r="4021" s="33" customFormat="true" customHeight="true"/>
    <row r="4022" s="33" customFormat="true" customHeight="true"/>
    <row r="4023" s="33" customFormat="true" customHeight="true"/>
    <row r="4024" s="33" customFormat="true" customHeight="true"/>
    <row r="4025" s="33" customFormat="true" customHeight="true"/>
    <row r="4026" s="33" customFormat="true" customHeight="true"/>
    <row r="4027" s="33" customFormat="true" customHeight="true"/>
    <row r="4028" s="33" customFormat="true" customHeight="true"/>
    <row r="4029" s="33" customFormat="true" customHeight="true"/>
    <row r="4030" s="33" customFormat="true" customHeight="true"/>
    <row r="4031" s="33" customFormat="true" customHeight="true"/>
    <row r="4032" s="33" customFormat="true" customHeight="true"/>
    <row r="4033" s="33" customFormat="true" customHeight="true"/>
    <row r="4034" s="33" customFormat="true" customHeight="true"/>
    <row r="4035" s="33" customFormat="true" customHeight="true"/>
    <row r="4036" s="33" customFormat="true" customHeight="true"/>
    <row r="4037" s="33" customFormat="true" customHeight="true"/>
    <row r="4038" s="33" customFormat="true" customHeight="true"/>
    <row r="4039" s="33" customFormat="true" customHeight="true"/>
    <row r="4040" s="33" customFormat="true" customHeight="true"/>
    <row r="4041" s="33" customFormat="true" customHeight="true"/>
    <row r="4042" s="33" customFormat="true" customHeight="true"/>
    <row r="4043" s="33" customFormat="true" customHeight="true"/>
    <row r="4044" s="33" customFormat="true" customHeight="true"/>
    <row r="4045" s="33" customFormat="true" customHeight="true"/>
    <row r="4046" s="33" customFormat="true" customHeight="true"/>
    <row r="4047" s="33" customFormat="true" customHeight="true"/>
    <row r="4048" s="33" customFormat="true" customHeight="true"/>
    <row r="4049" s="33" customFormat="true" customHeight="true"/>
    <row r="4050" s="33" customFormat="true" customHeight="true"/>
    <row r="4051" s="33" customFormat="true" customHeight="true"/>
    <row r="4052" s="33" customFormat="true" customHeight="true"/>
    <row r="4053" s="33" customFormat="true" customHeight="true"/>
    <row r="4054" s="33" customFormat="true" customHeight="true"/>
    <row r="4055" s="33" customFormat="true" customHeight="true"/>
    <row r="4056" s="33" customFormat="true" customHeight="true"/>
    <row r="4057" s="33" customFormat="true" customHeight="true"/>
    <row r="4058" s="33" customFormat="true" customHeight="true"/>
    <row r="4059" s="33" customFormat="true" customHeight="true"/>
    <row r="4060" s="33" customFormat="true" customHeight="true"/>
    <row r="4061" s="33" customFormat="true" customHeight="true"/>
    <row r="4062" s="33" customFormat="true" customHeight="true"/>
    <row r="4063" s="33" customFormat="true" customHeight="true"/>
    <row r="4064" s="33" customFormat="true" customHeight="true"/>
    <row r="4065" s="33" customFormat="true" customHeight="true"/>
    <row r="4066" s="33" customFormat="true" customHeight="true"/>
    <row r="4067" s="33" customFormat="true" customHeight="true"/>
    <row r="4068" s="33" customFormat="true" customHeight="true"/>
    <row r="4069" s="33" customFormat="true" customHeight="true"/>
    <row r="4070" s="33" customFormat="true" customHeight="true"/>
    <row r="4071" s="33" customFormat="true" customHeight="true"/>
    <row r="4072" s="33" customFormat="true" customHeight="true"/>
    <row r="4073" s="33" customFormat="true" customHeight="true"/>
    <row r="4074" s="33" customFormat="true" customHeight="true"/>
    <row r="4075" s="33" customFormat="true" customHeight="true"/>
    <row r="4076" s="33" customFormat="true" customHeight="true"/>
    <row r="4077" s="33" customFormat="true" customHeight="true"/>
    <row r="4078" s="33" customFormat="true" customHeight="true"/>
    <row r="4079" s="33" customFormat="true" customHeight="true"/>
    <row r="4080" s="33" customFormat="true" customHeight="true"/>
    <row r="4081" s="33" customFormat="true" customHeight="true"/>
    <row r="4082" s="33" customFormat="true" customHeight="true"/>
    <row r="4083" s="33" customFormat="true" customHeight="true"/>
    <row r="4084" s="33" customFormat="true" customHeight="true"/>
    <row r="4085" s="33" customFormat="true" customHeight="true"/>
    <row r="4086" s="33" customFormat="true" customHeight="true"/>
    <row r="4087" s="33" customFormat="true" customHeight="true"/>
    <row r="4088" s="33" customFormat="true" customHeight="true"/>
    <row r="4089" s="33" customFormat="true" customHeight="true"/>
    <row r="4090" s="33" customFormat="true" customHeight="true"/>
    <row r="4091" s="33" customFormat="true" customHeight="true"/>
    <row r="4092" s="33" customFormat="true" customHeight="true"/>
    <row r="4093" s="33" customFormat="true" customHeight="true"/>
    <row r="4094" s="33" customFormat="true" customHeight="true"/>
    <row r="4095" s="33" customFormat="true" customHeight="true"/>
    <row r="4096" s="33" customFormat="true" customHeight="true"/>
    <row r="4097" s="33" customFormat="true" customHeight="true"/>
    <row r="4098" s="33" customFormat="true" customHeight="true"/>
    <row r="4099" s="33" customFormat="true" customHeight="true"/>
    <row r="4100" s="33" customFormat="true" customHeight="true"/>
    <row r="4101" s="33" customFormat="true" customHeight="true"/>
    <row r="4102" s="33" customFormat="true" customHeight="true"/>
    <row r="4103" s="33" customFormat="true" customHeight="true"/>
    <row r="4104" s="33" customFormat="true" customHeight="true"/>
    <row r="4105" s="33" customFormat="true" customHeight="true"/>
    <row r="4106" s="33" customFormat="true" customHeight="true"/>
    <row r="4107" s="33" customFormat="true" customHeight="true"/>
    <row r="4108" s="33" customFormat="true" customHeight="true"/>
    <row r="4109" s="33" customFormat="true" customHeight="true"/>
    <row r="4110" s="33" customFormat="true" customHeight="true"/>
    <row r="4111" s="33" customFormat="true" customHeight="true"/>
    <row r="4112" s="33" customFormat="true" customHeight="true"/>
    <row r="4113" s="33" customFormat="true" customHeight="true"/>
    <row r="4114" s="33" customFormat="true" customHeight="true"/>
    <row r="4115" s="33" customFormat="true" customHeight="true"/>
    <row r="4116" s="33" customFormat="true" customHeight="true"/>
    <row r="4117" s="33" customFormat="true" customHeight="true"/>
    <row r="4118" s="33" customFormat="true" customHeight="true"/>
    <row r="4119" s="33" customFormat="true" customHeight="true"/>
    <row r="4120" s="33" customFormat="true" customHeight="true"/>
    <row r="4121" s="33" customFormat="true" customHeight="true"/>
    <row r="4122" s="33" customFormat="true" customHeight="true"/>
    <row r="4123" s="33" customFormat="true" customHeight="true"/>
    <row r="4124" s="33" customFormat="true" customHeight="true"/>
    <row r="4125" s="33" customFormat="true" customHeight="true"/>
    <row r="4126" s="33" customFormat="true" customHeight="true"/>
    <row r="4127" s="33" customFormat="true" customHeight="true"/>
    <row r="4128" s="33" customFormat="true" customHeight="true"/>
    <row r="4129" s="33" customFormat="true" customHeight="true"/>
    <row r="4130" s="33" customFormat="true" customHeight="true"/>
    <row r="4131" s="33" customFormat="true" customHeight="true"/>
    <row r="4132" s="33" customFormat="true" customHeight="true"/>
    <row r="4133" s="33" customFormat="true" customHeight="true"/>
    <row r="4134" s="33" customFormat="true" customHeight="true"/>
    <row r="4135" s="33" customFormat="true" customHeight="true"/>
    <row r="4136" s="33" customFormat="true" customHeight="true"/>
    <row r="4137" s="33" customFormat="true" customHeight="true"/>
    <row r="4138" s="33" customFormat="true" customHeight="true"/>
    <row r="4139" s="33" customFormat="true" customHeight="true"/>
    <row r="4140" s="33" customFormat="true" customHeight="true"/>
    <row r="4141" s="33" customFormat="true" customHeight="true"/>
    <row r="4142" s="33" customFormat="true" customHeight="true"/>
    <row r="4143" s="33" customFormat="true" customHeight="true"/>
    <row r="4144" s="33" customFormat="true" customHeight="true"/>
    <row r="4145" s="33" customFormat="true" customHeight="true"/>
    <row r="4146" s="33" customFormat="true" customHeight="true"/>
    <row r="4147" s="33" customFormat="true" customHeight="true"/>
    <row r="4148" s="33" customFormat="true" customHeight="true"/>
    <row r="4149" s="33" customFormat="true" customHeight="true"/>
    <row r="4150" s="33" customFormat="true" customHeight="true"/>
    <row r="4151" s="33" customFormat="true" customHeight="true"/>
    <row r="4152" s="33" customFormat="true" customHeight="true"/>
    <row r="4153" s="33" customFormat="true" customHeight="true"/>
    <row r="4154" s="33" customFormat="true" customHeight="true"/>
    <row r="4155" s="33" customFormat="true" customHeight="true"/>
    <row r="4156" s="33" customFormat="true" customHeight="true"/>
    <row r="4157" s="33" customFormat="true" customHeight="true"/>
    <row r="4158" s="33" customFormat="true" customHeight="true"/>
    <row r="4159" s="33" customFormat="true" customHeight="true"/>
    <row r="4160" s="33" customFormat="true" customHeight="true"/>
    <row r="4161" s="33" customFormat="true" customHeight="true"/>
    <row r="4162" s="33" customFormat="true" customHeight="true"/>
    <row r="4163" s="33" customFormat="true" customHeight="true"/>
    <row r="4164" s="33" customFormat="true" customHeight="true"/>
    <row r="4165" s="33" customFormat="true" customHeight="true"/>
    <row r="4166" s="33" customFormat="true" customHeight="true"/>
    <row r="4167" s="33" customFormat="true" customHeight="true"/>
    <row r="4168" s="33" customFormat="true" customHeight="true"/>
    <row r="4169" s="33" customFormat="true" customHeight="true"/>
    <row r="4170" s="33" customFormat="true" customHeight="true"/>
    <row r="4171" s="33" customFormat="true" customHeight="true"/>
    <row r="4172" s="33" customFormat="true" customHeight="true"/>
    <row r="4173" s="33" customFormat="true" customHeight="true"/>
    <row r="4174" s="33" customFormat="true" customHeight="true"/>
    <row r="4175" s="33" customFormat="true" customHeight="true"/>
    <row r="4176" s="33" customFormat="true" customHeight="true"/>
    <row r="4177" s="33" customFormat="true" customHeight="true"/>
    <row r="4178" s="33" customFormat="true" customHeight="true"/>
    <row r="4179" s="33" customFormat="true" customHeight="true"/>
    <row r="4180" s="33" customFormat="true" customHeight="true"/>
    <row r="4181" s="33" customFormat="true" customHeight="true"/>
    <row r="4182" s="33" customFormat="true" customHeight="true"/>
    <row r="4183" s="33" customFormat="true" customHeight="true"/>
    <row r="4184" s="33" customFormat="true" customHeight="true"/>
    <row r="4185" s="33" customFormat="true" customHeight="true"/>
    <row r="4186" s="33" customFormat="true" customHeight="true"/>
    <row r="4187" s="33" customFormat="true" customHeight="true"/>
    <row r="4188" s="33" customFormat="true" customHeight="true"/>
    <row r="4189" s="33" customFormat="true" customHeight="true"/>
    <row r="4190" s="33" customFormat="true" customHeight="true"/>
    <row r="4191" s="33" customFormat="true" customHeight="true"/>
    <row r="4192" s="33" customFormat="true" customHeight="true"/>
    <row r="4193" s="33" customFormat="true" customHeight="true"/>
    <row r="4194" s="33" customFormat="true" customHeight="true"/>
    <row r="4195" s="33" customFormat="true" customHeight="true"/>
    <row r="4196" s="33" customFormat="true" customHeight="true"/>
    <row r="4197" s="33" customFormat="true" customHeight="true"/>
    <row r="4198" s="33" customFormat="true" customHeight="true"/>
    <row r="4199" s="33" customFormat="true" customHeight="true"/>
    <row r="4200" s="33" customFormat="true" customHeight="true"/>
    <row r="4201" s="33" customFormat="true" customHeight="true"/>
    <row r="4202" s="33" customFormat="true" customHeight="true"/>
    <row r="4203" s="33" customFormat="true" customHeight="true"/>
    <row r="4204" s="33" customFormat="true" customHeight="true"/>
    <row r="4205" s="33" customFormat="true" customHeight="true"/>
    <row r="4206" s="33" customFormat="true" customHeight="true"/>
    <row r="4207" s="33" customFormat="true" customHeight="true"/>
    <row r="4208" s="33" customFormat="true" customHeight="true"/>
    <row r="4209" s="33" customFormat="true" customHeight="true"/>
    <row r="4210" s="33" customFormat="true" customHeight="true"/>
    <row r="4211" s="33" customFormat="true" customHeight="true"/>
    <row r="4212" s="33" customFormat="true" customHeight="true"/>
    <row r="4213" s="33" customFormat="true" customHeight="true"/>
    <row r="4214" s="33" customFormat="true" customHeight="true"/>
    <row r="4215" s="33" customFormat="true" customHeight="true"/>
    <row r="4216" s="33" customFormat="true" customHeight="true"/>
    <row r="4217" s="33" customFormat="true" customHeight="true"/>
    <row r="4218" s="33" customFormat="true" customHeight="true"/>
    <row r="4219" s="33" customFormat="true" customHeight="true"/>
    <row r="4220" s="33" customFormat="true" customHeight="true"/>
    <row r="4221" s="33" customFormat="true" customHeight="true"/>
    <row r="4222" s="33" customFormat="true" customHeight="true"/>
    <row r="4223" s="33" customFormat="true" customHeight="true"/>
    <row r="4224" s="33" customFormat="true" customHeight="true"/>
    <row r="4225" s="33" customFormat="true" customHeight="true"/>
    <row r="4226" s="33" customFormat="true" customHeight="true"/>
    <row r="4227" s="33" customFormat="true" customHeight="true"/>
    <row r="4228" s="33" customFormat="true" customHeight="true"/>
    <row r="4229" s="33" customFormat="true" customHeight="true"/>
    <row r="4230" s="33" customFormat="true" customHeight="true"/>
    <row r="4231" s="33" customFormat="true" customHeight="true"/>
    <row r="4232" s="33" customFormat="true" customHeight="true"/>
    <row r="4233" s="33" customFormat="true" customHeight="true"/>
    <row r="4234" s="33" customFormat="true" customHeight="true"/>
    <row r="4235" s="33" customFormat="true" customHeight="true"/>
    <row r="4236" s="33" customFormat="true" customHeight="true"/>
    <row r="4237" s="33" customFormat="true" customHeight="true"/>
    <row r="4238" s="33" customFormat="true" customHeight="true"/>
    <row r="4239" s="33" customFormat="true" customHeight="true"/>
    <row r="4240" s="33" customFormat="true" customHeight="true"/>
    <row r="4241" s="33" customFormat="true" customHeight="true"/>
    <row r="4242" s="33" customFormat="true" customHeight="true"/>
    <row r="4243" s="33" customFormat="true" customHeight="true"/>
    <row r="4244" s="33" customFormat="true" customHeight="true"/>
    <row r="4245" s="33" customFormat="true" customHeight="true"/>
    <row r="4246" s="33" customFormat="true" customHeight="true"/>
    <row r="4247" s="33" customFormat="true" customHeight="true"/>
    <row r="4248" s="33" customFormat="true" customHeight="true"/>
    <row r="4249" s="33" customFormat="true" customHeight="true"/>
    <row r="4250" s="33" customFormat="true" customHeight="true"/>
    <row r="4251" s="33" customFormat="true" customHeight="true"/>
    <row r="4252" s="33" customFormat="true" customHeight="true"/>
    <row r="4253" s="33" customFormat="true" customHeight="true"/>
    <row r="4254" s="33" customFormat="true" customHeight="true"/>
    <row r="4255" s="33" customFormat="true" customHeight="true"/>
    <row r="4256" s="33" customFormat="true" customHeight="true"/>
    <row r="4257" s="33" customFormat="true" customHeight="true"/>
    <row r="4258" s="33" customFormat="true" customHeight="true"/>
    <row r="4259" s="33" customFormat="true" customHeight="true"/>
    <row r="4260" s="33" customFormat="true" customHeight="true"/>
    <row r="4261" s="33" customFormat="true" customHeight="true"/>
    <row r="4262" s="33" customFormat="true" customHeight="true"/>
    <row r="4263" s="33" customFormat="true" customHeight="true"/>
    <row r="4264" s="33" customFormat="true" customHeight="true"/>
    <row r="4265" s="33" customFormat="true" customHeight="true"/>
    <row r="4266" s="33" customFormat="true" customHeight="true"/>
    <row r="4267" s="33" customFormat="true" customHeight="true"/>
    <row r="4268" s="33" customFormat="true" customHeight="true"/>
    <row r="4269" s="33" customFormat="true" customHeight="true"/>
    <row r="4270" s="33" customFormat="true" customHeight="true"/>
    <row r="4271" s="33" customFormat="true" customHeight="true"/>
    <row r="4272" s="33" customFormat="true" customHeight="true"/>
    <row r="4273" s="33" customFormat="true" customHeight="true"/>
    <row r="4274" s="33" customFormat="true" customHeight="true"/>
    <row r="4275" s="33" customFormat="true" customHeight="true"/>
    <row r="4276" s="33" customFormat="true" customHeight="true"/>
    <row r="4277" s="33" customFormat="true" customHeight="true"/>
    <row r="4278" s="33" customFormat="true" customHeight="true"/>
    <row r="4279" s="33" customFormat="true" customHeight="true"/>
    <row r="4280" s="33" customFormat="true" customHeight="true"/>
    <row r="4281" s="33" customFormat="true" customHeight="true"/>
    <row r="4282" s="33" customFormat="true" customHeight="true"/>
    <row r="4283" s="33" customFormat="true" customHeight="true"/>
    <row r="4284" s="33" customFormat="true" customHeight="true"/>
    <row r="4285" s="33" customFormat="true" customHeight="true"/>
    <row r="4286" s="33" customFormat="true" customHeight="true"/>
    <row r="4287" s="33" customFormat="true" customHeight="true"/>
    <row r="4288" s="33" customFormat="true" customHeight="true"/>
    <row r="4289" s="33" customFormat="true" customHeight="true"/>
    <row r="4290" s="33" customFormat="true" customHeight="true"/>
    <row r="4291" s="33" customFormat="true" customHeight="true"/>
    <row r="4292" s="33" customFormat="true" customHeight="true"/>
    <row r="4293" s="33" customFormat="true" customHeight="true"/>
    <row r="4294" s="33" customFormat="true" customHeight="true"/>
    <row r="4295" s="33" customFormat="true" customHeight="true"/>
    <row r="4296" s="33" customFormat="true" customHeight="true"/>
    <row r="4297" s="33" customFormat="true" customHeight="true"/>
    <row r="4298" s="33" customFormat="true" customHeight="true"/>
    <row r="4299" s="33" customFormat="true" customHeight="true"/>
    <row r="4300" s="33" customFormat="true" customHeight="true"/>
    <row r="4301" s="33" customFormat="true" customHeight="true"/>
    <row r="4302" s="33" customFormat="true" customHeight="true"/>
    <row r="4303" s="33" customFormat="true" customHeight="true"/>
    <row r="4304" s="33" customFormat="true" customHeight="true"/>
    <row r="4305" s="33" customFormat="true" customHeight="true"/>
    <row r="4306" s="33" customFormat="true" customHeight="true"/>
    <row r="4307" s="33" customFormat="true" customHeight="true"/>
    <row r="4308" s="33" customFormat="true" customHeight="true"/>
    <row r="4309" s="33" customFormat="true" customHeight="true"/>
    <row r="4310" s="33" customFormat="true" customHeight="true"/>
    <row r="4311" s="33" customFormat="true" customHeight="true"/>
    <row r="4312" s="33" customFormat="true" customHeight="true"/>
    <row r="4313" s="33" customFormat="true" customHeight="true"/>
    <row r="4314" s="33" customFormat="true" customHeight="true"/>
    <row r="4315" s="33" customFormat="true" customHeight="true"/>
    <row r="4316" s="33" customFormat="true" customHeight="true"/>
    <row r="4317" s="33" customFormat="true" customHeight="true"/>
    <row r="4318" s="33" customFormat="true" customHeight="true"/>
    <row r="4319" s="33" customFormat="true" customHeight="true"/>
    <row r="4320" s="33" customFormat="true" customHeight="true"/>
    <row r="4321" s="33" customFormat="true" customHeight="true"/>
    <row r="4322" s="33" customFormat="true" customHeight="true"/>
    <row r="4323" s="33" customFormat="true" customHeight="true"/>
    <row r="4324" s="33" customFormat="true" customHeight="true"/>
    <row r="4325" s="33" customFormat="true" customHeight="true"/>
    <row r="4326" s="33" customFormat="true" customHeight="true"/>
    <row r="4327" s="33" customFormat="true" customHeight="true"/>
    <row r="4328" s="33" customFormat="true" customHeight="true"/>
    <row r="4329" s="33" customFormat="true" customHeight="true"/>
    <row r="4330" s="33" customFormat="true" customHeight="true"/>
    <row r="4331" s="33" customFormat="true" customHeight="true"/>
    <row r="4332" s="33" customFormat="true" customHeight="true"/>
    <row r="4333" s="33" customFormat="true" customHeight="true"/>
    <row r="4334" s="33" customFormat="true" customHeight="true"/>
    <row r="4335" s="33" customFormat="true" customHeight="true"/>
    <row r="4336" s="33" customFormat="true" customHeight="true"/>
    <row r="4337" s="33" customFormat="true" customHeight="true"/>
    <row r="4338" s="33" customFormat="true" customHeight="true"/>
    <row r="4339" s="33" customFormat="true" customHeight="true"/>
    <row r="4340" s="33" customFormat="true" customHeight="true"/>
    <row r="4341" s="33" customFormat="true" customHeight="true"/>
    <row r="4342" s="33" customFormat="true" customHeight="true"/>
    <row r="4343" s="33" customFormat="true" customHeight="true"/>
    <row r="4344" s="33" customFormat="true" customHeight="true"/>
    <row r="4345" s="33" customFormat="true" customHeight="true"/>
    <row r="4346" s="33" customFormat="true" customHeight="true"/>
    <row r="4347" s="33" customFormat="true" customHeight="true"/>
    <row r="4348" s="33" customFormat="true" customHeight="true"/>
    <row r="4349" s="33" customFormat="true" customHeight="true"/>
    <row r="4350" s="33" customFormat="true" customHeight="true"/>
    <row r="4351" s="33" customFormat="true" customHeight="true"/>
    <row r="4352" s="33" customFormat="true" customHeight="true"/>
    <row r="4353" s="33" customFormat="true" customHeight="true"/>
    <row r="4354" s="33" customFormat="true" customHeight="true"/>
    <row r="4355" s="33" customFormat="true" customHeight="true"/>
    <row r="4356" s="33" customFormat="true" customHeight="true"/>
    <row r="4357" s="33" customFormat="true" customHeight="true"/>
    <row r="4358" s="33" customFormat="true" customHeight="true"/>
    <row r="4359" s="33" customFormat="true" customHeight="true"/>
    <row r="4360" s="33" customFormat="true" customHeight="true"/>
    <row r="4361" s="33" customFormat="true" customHeight="true"/>
    <row r="4362" s="33" customFormat="true" customHeight="true"/>
    <row r="4363" s="33" customFormat="true" customHeight="true"/>
    <row r="4364" s="33" customFormat="true" customHeight="true"/>
    <row r="4365" s="33" customFormat="true" customHeight="true"/>
    <row r="4366" s="33" customFormat="true" customHeight="true"/>
    <row r="4367" s="33" customFormat="true" customHeight="true"/>
    <row r="4368" s="33" customFormat="true" customHeight="true"/>
    <row r="4369" s="33" customFormat="true" customHeight="true"/>
    <row r="4370" s="33" customFormat="true" customHeight="true"/>
    <row r="4371" s="33" customFormat="true" customHeight="true"/>
    <row r="4372" s="33" customFormat="true" customHeight="true"/>
    <row r="4373" s="33" customFormat="true" customHeight="true"/>
    <row r="4374" s="33" customFormat="true" customHeight="true"/>
    <row r="4375" s="33" customFormat="true" customHeight="true"/>
    <row r="4376" s="33" customFormat="true" customHeight="true"/>
    <row r="4377" s="33" customFormat="true" customHeight="true"/>
    <row r="4378" s="33" customFormat="true" customHeight="true"/>
    <row r="4379" s="33" customFormat="true" customHeight="true"/>
    <row r="4380" s="33" customFormat="true" customHeight="true"/>
    <row r="4381" s="33" customFormat="true" customHeight="true"/>
    <row r="4382" s="33" customFormat="true" customHeight="true"/>
    <row r="4383" s="33" customFormat="true" customHeight="true"/>
    <row r="4384" s="33" customFormat="true" customHeight="true"/>
    <row r="4385" s="33" customFormat="true" customHeight="true"/>
    <row r="4386" s="33" customFormat="true" customHeight="true"/>
    <row r="4387" s="33" customFormat="true" customHeight="true"/>
    <row r="4388" s="33" customFormat="true" customHeight="true"/>
    <row r="4389" s="33" customFormat="true" customHeight="true"/>
    <row r="4390" s="33" customFormat="true" customHeight="true"/>
    <row r="4391" s="33" customFormat="true" customHeight="true"/>
    <row r="4392" s="33" customFormat="true" customHeight="true"/>
    <row r="4393" s="33" customFormat="true" customHeight="true"/>
    <row r="4394" s="33" customFormat="true" customHeight="true"/>
    <row r="4395" s="33" customFormat="true" customHeight="true"/>
    <row r="4396" s="33" customFormat="true" customHeight="true"/>
    <row r="4397" s="33" customFormat="true" customHeight="true"/>
    <row r="4398" s="33" customFormat="true" customHeight="true"/>
    <row r="4399" s="33" customFormat="true" customHeight="true"/>
    <row r="4400" s="33" customFormat="true" customHeight="true"/>
    <row r="4401" s="33" customFormat="true" customHeight="true"/>
    <row r="4402" s="33" customFormat="true" customHeight="true"/>
    <row r="4403" s="33" customFormat="true" customHeight="true"/>
    <row r="4404" s="33" customFormat="true" customHeight="true"/>
    <row r="4405" s="33" customFormat="true" customHeight="true"/>
    <row r="4406" s="33" customFormat="true" customHeight="true"/>
    <row r="4407" s="33" customFormat="true" customHeight="true"/>
    <row r="4408" s="33" customFormat="true" customHeight="true"/>
    <row r="4409" s="33" customFormat="true" customHeight="true"/>
    <row r="4410" s="33" customFormat="true" customHeight="true"/>
    <row r="4411" s="33" customFormat="true" customHeight="true"/>
    <row r="4412" s="33" customFormat="true" customHeight="true"/>
    <row r="4413" s="33" customFormat="true" customHeight="true"/>
    <row r="4414" s="33" customFormat="true" customHeight="true"/>
    <row r="4415" s="33" customFormat="true" customHeight="true"/>
    <row r="4416" s="33" customFormat="true" customHeight="true"/>
    <row r="4417" s="33" customFormat="true" customHeight="true"/>
    <row r="4418" s="33" customFormat="true" customHeight="true"/>
    <row r="4419" s="33" customFormat="true" customHeight="true"/>
    <row r="4420" s="33" customFormat="true" customHeight="true"/>
    <row r="4421" s="33" customFormat="true" customHeight="true"/>
    <row r="4422" s="33" customFormat="true" customHeight="true"/>
    <row r="4423" s="33" customFormat="true" customHeight="true"/>
    <row r="4424" s="33" customFormat="true" customHeight="true"/>
    <row r="4425" s="33" customFormat="true" customHeight="true"/>
    <row r="4426" s="33" customFormat="true" customHeight="true"/>
    <row r="4427" s="33" customFormat="true" customHeight="true"/>
    <row r="4428" s="33" customFormat="true" customHeight="true"/>
    <row r="4429" s="33" customFormat="true" customHeight="true"/>
    <row r="4430" s="33" customFormat="true" customHeight="true"/>
    <row r="4431" s="33" customFormat="true" customHeight="true"/>
    <row r="4432" s="33" customFormat="true" customHeight="true"/>
    <row r="4433" s="33" customFormat="true" customHeight="true"/>
    <row r="4434" s="33" customFormat="true" customHeight="true"/>
    <row r="4435" s="33" customFormat="true" customHeight="true"/>
    <row r="4436" s="33" customFormat="true" customHeight="true"/>
    <row r="4437" s="33" customFormat="true" customHeight="true"/>
    <row r="4438" s="33" customFormat="true" customHeight="true"/>
    <row r="4439" s="33" customFormat="true" customHeight="true"/>
    <row r="4440" s="33" customFormat="true" customHeight="true"/>
    <row r="4441" s="33" customFormat="true" customHeight="true"/>
    <row r="4442" s="33" customFormat="true" customHeight="true"/>
    <row r="4443" s="33" customFormat="true" customHeight="true"/>
    <row r="4444" s="33" customFormat="true" customHeight="true"/>
    <row r="4445" s="33" customFormat="true" customHeight="true"/>
    <row r="4446" s="33" customFormat="true" customHeight="true"/>
    <row r="4447" s="33" customFormat="true" customHeight="true"/>
    <row r="4448" s="33" customFormat="true" customHeight="true"/>
    <row r="4449" s="33" customFormat="true" customHeight="true"/>
    <row r="4450" s="33" customFormat="true" customHeight="true"/>
    <row r="4451" s="33" customFormat="true" customHeight="true"/>
    <row r="4452" s="33" customFormat="true" customHeight="true"/>
    <row r="4453" s="33" customFormat="true" customHeight="true"/>
    <row r="4454" s="33" customFormat="true" customHeight="true"/>
    <row r="4455" s="33" customFormat="true" customHeight="true"/>
    <row r="4456" s="33" customFormat="true" customHeight="true"/>
    <row r="4457" s="33" customFormat="true" customHeight="true"/>
    <row r="4458" s="33" customFormat="true" customHeight="true"/>
    <row r="4459" s="33" customFormat="true" customHeight="true"/>
    <row r="4460" s="33" customFormat="true" customHeight="true"/>
    <row r="4461" s="33" customFormat="true" customHeight="true"/>
    <row r="4462" s="33" customFormat="true" customHeight="true"/>
    <row r="4463" s="33" customFormat="true" customHeight="true"/>
    <row r="4464" s="33" customFormat="true" customHeight="true"/>
    <row r="4465" s="33" customFormat="true" customHeight="true"/>
    <row r="4466" s="33" customFormat="true" customHeight="true"/>
    <row r="4467" s="33" customFormat="true" customHeight="true"/>
    <row r="4468" s="33" customFormat="true" customHeight="true"/>
    <row r="4469" s="33" customFormat="true" customHeight="true"/>
    <row r="4470" s="33" customFormat="true" customHeight="true"/>
    <row r="4471" s="33" customFormat="true" customHeight="true"/>
    <row r="4472" s="33" customFormat="true" customHeight="true"/>
    <row r="4473" s="33" customFormat="true" customHeight="true"/>
    <row r="4474" s="33" customFormat="true" customHeight="true"/>
    <row r="4475" s="33" customFormat="true" customHeight="true"/>
    <row r="4476" s="33" customFormat="true" customHeight="true"/>
    <row r="4477" s="33" customFormat="true" customHeight="true"/>
    <row r="4478" s="33" customFormat="true" customHeight="true"/>
    <row r="4479" s="33" customFormat="true" customHeight="true"/>
    <row r="4480" s="33" customFormat="true" customHeight="true"/>
    <row r="4481" s="33" customFormat="true" customHeight="true"/>
    <row r="4482" s="33" customFormat="true" customHeight="true"/>
    <row r="4483" s="33" customFormat="true" customHeight="true"/>
    <row r="4484" s="33" customFormat="true" customHeight="true"/>
    <row r="4485" s="33" customFormat="true" customHeight="true"/>
    <row r="4486" s="33" customFormat="true" customHeight="true"/>
    <row r="4487" s="33" customFormat="true" customHeight="true"/>
    <row r="4488" s="33" customFormat="true" customHeight="true"/>
    <row r="4489" s="33" customFormat="true" customHeight="true"/>
    <row r="4490" s="33" customFormat="true" customHeight="true"/>
    <row r="4491" s="33" customFormat="true" customHeight="true"/>
    <row r="4492" s="33" customFormat="true" customHeight="true"/>
    <row r="4493" s="33" customFormat="true" customHeight="true"/>
    <row r="4494" s="33" customFormat="true" customHeight="true"/>
    <row r="4495" s="33" customFormat="true" customHeight="true"/>
    <row r="4496" s="33" customFormat="true" customHeight="true"/>
    <row r="4497" s="33" customFormat="true" customHeight="true"/>
    <row r="4498" s="33" customFormat="true" customHeight="true"/>
    <row r="4499" s="33" customFormat="true" customHeight="true"/>
    <row r="4500" s="33" customFormat="true" customHeight="true"/>
    <row r="4501" s="33" customFormat="true" customHeight="true"/>
    <row r="4502" s="33" customFormat="true" customHeight="true"/>
    <row r="4503" s="33" customFormat="true" customHeight="true"/>
    <row r="4504" s="33" customFormat="true" customHeight="true"/>
    <row r="4505" s="33" customFormat="true" customHeight="true"/>
    <row r="4506" s="33" customFormat="true" customHeight="true"/>
    <row r="4507" s="33" customFormat="true" customHeight="true"/>
    <row r="4508" s="33" customFormat="true" customHeight="true"/>
    <row r="4509" s="33" customFormat="true" customHeight="true"/>
    <row r="4510" s="33" customFormat="true" customHeight="true"/>
    <row r="4511" s="33" customFormat="true" customHeight="true"/>
    <row r="4512" s="33" customFormat="true" customHeight="true"/>
    <row r="4513" s="33" customFormat="true" customHeight="true"/>
    <row r="4514" s="33" customFormat="true" customHeight="true"/>
    <row r="4515" s="33" customFormat="true" customHeight="true"/>
    <row r="4516" s="33" customFormat="true" customHeight="true"/>
    <row r="4517" s="33" customFormat="true" customHeight="true"/>
    <row r="4518" s="33" customFormat="true" customHeight="true"/>
    <row r="4519" s="33" customFormat="true" customHeight="true"/>
    <row r="4520" s="33" customFormat="true" customHeight="true"/>
    <row r="4521" s="33" customFormat="true" customHeight="true"/>
    <row r="4522" s="33" customFormat="true" customHeight="true"/>
    <row r="4523" s="33" customFormat="true" customHeight="true"/>
    <row r="4524" s="33" customFormat="true" customHeight="true"/>
    <row r="4525" s="33" customFormat="true" customHeight="true"/>
    <row r="4526" s="33" customFormat="true" customHeight="true"/>
    <row r="4527" s="33" customFormat="true" customHeight="true"/>
    <row r="4528" s="33" customFormat="true" customHeight="true"/>
    <row r="4529" s="33" customFormat="true" customHeight="true"/>
    <row r="4530" s="33" customFormat="true" customHeight="true"/>
    <row r="4531" s="33" customFormat="true" customHeight="true"/>
    <row r="4532" s="33" customFormat="true" customHeight="true"/>
    <row r="4533" s="33" customFormat="true" customHeight="true"/>
    <row r="4534" s="33" customFormat="true" customHeight="true"/>
    <row r="4535" s="33" customFormat="true" customHeight="true"/>
    <row r="4536" s="33" customFormat="true" customHeight="true"/>
    <row r="4537" s="33" customFormat="true" customHeight="true"/>
    <row r="4538" s="33" customFormat="true" customHeight="true"/>
    <row r="4539" s="33" customFormat="true" customHeight="true"/>
    <row r="4540" s="33" customFormat="true" customHeight="true"/>
    <row r="4541" s="33" customFormat="true" customHeight="true"/>
    <row r="4542" s="33" customFormat="true" customHeight="true"/>
    <row r="4543" s="33" customFormat="true" customHeight="true"/>
    <row r="4544" s="33" customFormat="true" customHeight="true"/>
    <row r="4545" s="33" customFormat="true" customHeight="true"/>
    <row r="4546" s="33" customFormat="true" customHeight="true"/>
    <row r="4547" s="33" customFormat="true" customHeight="true"/>
    <row r="4548" s="33" customFormat="true" customHeight="true"/>
    <row r="4549" s="33" customFormat="true" customHeight="true"/>
    <row r="4550" s="33" customFormat="true" customHeight="true"/>
    <row r="4551" s="33" customFormat="true" customHeight="true"/>
    <row r="4552" s="33" customFormat="true" customHeight="true"/>
    <row r="4553" s="33" customFormat="true" customHeight="true"/>
    <row r="4554" s="33" customFormat="true" customHeight="true"/>
    <row r="4555" s="33" customFormat="true" customHeight="true"/>
    <row r="4556" s="33" customFormat="true" customHeight="true"/>
    <row r="4557" s="33" customFormat="true" customHeight="true"/>
    <row r="4558" s="33" customFormat="true" customHeight="true"/>
    <row r="4559" s="33" customFormat="true" customHeight="true"/>
    <row r="4560" s="33" customFormat="true" customHeight="true"/>
    <row r="4561" s="33" customFormat="true" customHeight="true"/>
    <row r="4562" s="33" customFormat="true" customHeight="true"/>
    <row r="4563" s="33" customFormat="true" customHeight="true"/>
    <row r="4564" s="33" customFormat="true" customHeight="true"/>
    <row r="4565" s="33" customFormat="true" customHeight="true"/>
    <row r="4566" s="33" customFormat="true" customHeight="true"/>
    <row r="4567" s="33" customFormat="true" customHeight="true"/>
    <row r="4568" s="33" customFormat="true" customHeight="true"/>
    <row r="4569" s="33" customFormat="true" customHeight="true"/>
    <row r="4570" s="33" customFormat="true" customHeight="true"/>
    <row r="4571" s="33" customFormat="true" customHeight="true"/>
    <row r="4572" s="33" customFormat="true" customHeight="true"/>
    <row r="4573" s="33" customFormat="true" customHeight="true"/>
    <row r="4574" s="33" customFormat="true" customHeight="true"/>
    <row r="4575" s="33" customFormat="true" customHeight="true"/>
    <row r="4576" s="33" customFormat="true" customHeight="true"/>
    <row r="4577" s="33" customFormat="true" customHeight="true"/>
    <row r="4578" s="33" customFormat="true" customHeight="true"/>
    <row r="4579" s="33" customFormat="true" customHeight="true"/>
    <row r="4580" s="33" customFormat="true" customHeight="true"/>
    <row r="4581" s="33" customFormat="true" customHeight="true"/>
    <row r="4582" s="33" customFormat="true" customHeight="true"/>
    <row r="4583" s="33" customFormat="true" customHeight="true"/>
    <row r="4584" s="33" customFormat="true" customHeight="true"/>
    <row r="4585" s="33" customFormat="true" customHeight="true"/>
    <row r="4586" s="33" customFormat="true" customHeight="true"/>
    <row r="4587" s="33" customFormat="true" customHeight="true"/>
    <row r="4588" s="33" customFormat="true" customHeight="true"/>
    <row r="4589" s="33" customFormat="true" customHeight="true"/>
    <row r="4590" s="33" customFormat="true" customHeight="true"/>
    <row r="4591" s="33" customFormat="true" customHeight="true"/>
    <row r="4592" s="33" customFormat="true" customHeight="true"/>
    <row r="4593" s="33" customFormat="true" customHeight="true"/>
    <row r="4594" s="33" customFormat="true" customHeight="true"/>
    <row r="4595" s="33" customFormat="true" customHeight="true"/>
    <row r="4596" s="33" customFormat="true" customHeight="true"/>
    <row r="4597" s="33" customFormat="true" customHeight="true"/>
    <row r="4598" s="33" customFormat="true" customHeight="true"/>
    <row r="4599" s="33" customFormat="true" customHeight="true"/>
    <row r="4600" s="33" customFormat="true" customHeight="true"/>
    <row r="4601" s="33" customFormat="true" customHeight="true"/>
    <row r="4602" s="33" customFormat="true" customHeight="true"/>
    <row r="4603" s="33" customFormat="true" customHeight="true"/>
    <row r="4604" s="33" customFormat="true" customHeight="true"/>
    <row r="4605" s="33" customFormat="true" customHeight="true"/>
    <row r="4606" s="33" customFormat="true" customHeight="true"/>
    <row r="4607" s="33" customFormat="true" customHeight="true"/>
    <row r="4608" s="33" customFormat="true" customHeight="true"/>
    <row r="4609" s="33" customFormat="true" customHeight="true"/>
    <row r="4610" s="33" customFormat="true" customHeight="true"/>
    <row r="4611" s="33" customFormat="true" customHeight="true"/>
    <row r="4612" s="33" customFormat="true" customHeight="true"/>
    <row r="4613" s="33" customFormat="true" customHeight="true"/>
    <row r="4614" s="33" customFormat="true" customHeight="true"/>
    <row r="4615" s="33" customFormat="true" customHeight="true"/>
    <row r="4616" s="33" customFormat="true" customHeight="true"/>
    <row r="4617" s="33" customFormat="true" customHeight="true"/>
    <row r="4618" s="33" customFormat="true" customHeight="true"/>
    <row r="4619" s="33" customFormat="true" customHeight="true"/>
    <row r="4620" s="33" customFormat="true" customHeight="true"/>
    <row r="4621" s="33" customFormat="true" customHeight="true"/>
    <row r="4622" s="33" customFormat="true" customHeight="true"/>
    <row r="4623" s="33" customFormat="true" customHeight="true"/>
    <row r="4624" s="33" customFormat="true" customHeight="true"/>
    <row r="4625" s="33" customFormat="true" customHeight="true"/>
    <row r="4626" s="33" customFormat="true" customHeight="true"/>
    <row r="4627" s="33" customFormat="true" customHeight="true"/>
    <row r="4628" s="33" customFormat="true" customHeight="true"/>
    <row r="4629" s="33" customFormat="true" customHeight="true"/>
    <row r="4630" s="33" customFormat="true" customHeight="true"/>
    <row r="4631" s="33" customFormat="true" customHeight="true"/>
    <row r="4632" s="33" customFormat="true" customHeight="true"/>
    <row r="4633" s="33" customFormat="true" customHeight="true"/>
    <row r="4634" s="33" customFormat="true" customHeight="true"/>
    <row r="4635" s="33" customFormat="true" customHeight="true"/>
    <row r="4636" s="33" customFormat="true" customHeight="true"/>
    <row r="4637" s="33" customFormat="true" customHeight="true"/>
    <row r="4638" s="33" customFormat="true" customHeight="true"/>
    <row r="4639" s="33" customFormat="true" customHeight="true"/>
    <row r="4640" s="33" customFormat="true" customHeight="true"/>
    <row r="4641" s="33" customFormat="true" customHeight="true"/>
    <row r="4642" s="33" customFormat="true" customHeight="true"/>
    <row r="4643" s="33" customFormat="true" customHeight="true"/>
    <row r="4644" s="33" customFormat="true" customHeight="true"/>
    <row r="4645" s="33" customFormat="true" customHeight="true"/>
    <row r="4646" s="33" customFormat="true" customHeight="true"/>
    <row r="4647" s="33" customFormat="true" customHeight="true"/>
    <row r="4648" s="33" customFormat="true" customHeight="true"/>
    <row r="4649" s="33" customFormat="true" customHeight="true"/>
    <row r="4650" s="33" customFormat="true" customHeight="true"/>
    <row r="4651" s="33" customFormat="true" customHeight="true"/>
    <row r="4652" s="33" customFormat="true" customHeight="true"/>
    <row r="4653" s="33" customFormat="true" customHeight="true"/>
    <row r="4654" s="33" customFormat="true" customHeight="true"/>
    <row r="4655" s="33" customFormat="true" customHeight="true"/>
    <row r="4656" s="33" customFormat="true" customHeight="true"/>
    <row r="4657" s="33" customFormat="true" customHeight="true"/>
    <row r="4658" s="33" customFormat="true" customHeight="true"/>
    <row r="4659" s="33" customFormat="true" customHeight="true"/>
    <row r="4660" s="33" customFormat="true" customHeight="true"/>
    <row r="4661" s="33" customFormat="true" customHeight="true"/>
    <row r="4662" s="33" customFormat="true" customHeight="true"/>
    <row r="4663" s="33" customFormat="true" customHeight="true"/>
    <row r="4664" s="33" customFormat="true" customHeight="true"/>
    <row r="4665" s="33" customFormat="true" customHeight="true"/>
    <row r="4666" s="33" customFormat="true" customHeight="true"/>
    <row r="4667" s="33" customFormat="true" customHeight="true"/>
    <row r="4668" s="33" customFormat="true" customHeight="true"/>
    <row r="4669" s="33" customFormat="true" customHeight="true"/>
    <row r="4670" s="33" customFormat="true" customHeight="true"/>
    <row r="4671" s="33" customFormat="true" customHeight="true"/>
    <row r="4672" s="33" customFormat="true" customHeight="true"/>
    <row r="4673" s="33" customFormat="true" customHeight="true"/>
    <row r="4674" s="33" customFormat="true" customHeight="true"/>
    <row r="4675" s="33" customFormat="true" customHeight="true"/>
    <row r="4676" s="33" customFormat="true" customHeight="true"/>
    <row r="4677" s="33" customFormat="true" customHeight="true"/>
    <row r="4678" s="33" customFormat="true" customHeight="true"/>
    <row r="4679" s="33" customFormat="true" customHeight="true"/>
    <row r="4680" s="33" customFormat="true" customHeight="true"/>
    <row r="4681" s="33" customFormat="true" customHeight="true"/>
    <row r="4682" s="33" customFormat="true" customHeight="true"/>
    <row r="4683" s="33" customFormat="true" customHeight="true"/>
    <row r="4684" s="33" customFormat="true" customHeight="true"/>
    <row r="4685" s="33" customFormat="true" customHeight="true"/>
    <row r="4686" s="33" customFormat="true" customHeight="true"/>
    <row r="4687" s="33" customFormat="true" customHeight="true"/>
    <row r="4688" s="33" customFormat="true" customHeight="true"/>
    <row r="4689" s="33" customFormat="true" customHeight="true"/>
    <row r="4690" s="33" customFormat="true" customHeight="true"/>
    <row r="4691" s="33" customFormat="true" customHeight="true"/>
    <row r="4692" s="33" customFormat="true" customHeight="true"/>
    <row r="4693" s="33" customFormat="true" customHeight="true"/>
    <row r="4694" s="33" customFormat="true" customHeight="true"/>
    <row r="4695" s="33" customFormat="true" customHeight="true"/>
    <row r="4696" s="33" customFormat="true" customHeight="true"/>
    <row r="4697" s="33" customFormat="true" customHeight="true"/>
    <row r="4698" s="33" customFormat="true" customHeight="true"/>
    <row r="4699" s="33" customFormat="true" customHeight="true"/>
    <row r="4700" s="33" customFormat="true" customHeight="true"/>
    <row r="4701" s="33" customFormat="true" customHeight="true"/>
    <row r="4702" s="33" customFormat="true" customHeight="true"/>
    <row r="4703" s="33" customFormat="true" customHeight="true"/>
    <row r="4704" s="33" customFormat="true" customHeight="true"/>
    <row r="4705" s="33" customFormat="true" customHeight="true"/>
    <row r="4706" s="33" customFormat="true" customHeight="true"/>
    <row r="4707" s="33" customFormat="true" customHeight="true"/>
    <row r="4708" s="33" customFormat="true" customHeight="true"/>
    <row r="4709" s="33" customFormat="true" customHeight="true"/>
    <row r="4710" s="33" customFormat="true" customHeight="true"/>
    <row r="4711" s="33" customFormat="true" customHeight="true"/>
    <row r="4712" s="33" customFormat="true" customHeight="true"/>
    <row r="4713" s="33" customFormat="true" customHeight="true"/>
    <row r="4714" s="33" customFormat="true" customHeight="true"/>
    <row r="4715" s="33" customFormat="true" customHeight="true"/>
    <row r="4716" s="33" customFormat="true" customHeight="true"/>
    <row r="4717" s="33" customFormat="true" customHeight="true"/>
    <row r="4718" s="33" customFormat="true" customHeight="true"/>
    <row r="4719" s="33" customFormat="true" customHeight="true"/>
    <row r="4720" s="33" customFormat="true" customHeight="true"/>
    <row r="4721" s="33" customFormat="true" customHeight="true"/>
    <row r="4722" s="33" customFormat="true" customHeight="true"/>
    <row r="4723" s="33" customFormat="true" customHeight="true"/>
    <row r="4724" s="33" customFormat="true" customHeight="true"/>
    <row r="4725" s="33" customFormat="true" customHeight="true"/>
    <row r="4726" s="33" customFormat="true" customHeight="true"/>
    <row r="4727" s="33" customFormat="true" customHeight="true"/>
    <row r="4728" s="33" customFormat="true" customHeight="true"/>
    <row r="4729" s="33" customFormat="true" customHeight="true"/>
    <row r="4730" s="33" customFormat="true" customHeight="true"/>
    <row r="4731" s="33" customFormat="true" customHeight="true"/>
    <row r="4732" s="33" customFormat="true" customHeight="true"/>
    <row r="4733" s="33" customFormat="true" customHeight="true"/>
    <row r="4734" s="33" customFormat="true" customHeight="true"/>
    <row r="4735" s="33" customFormat="true" customHeight="true"/>
    <row r="4736" s="33" customFormat="true" customHeight="true"/>
    <row r="4737" s="33" customFormat="true" customHeight="true"/>
    <row r="4738" s="33" customFormat="true" customHeight="true"/>
    <row r="4739" s="33" customFormat="true" customHeight="true"/>
    <row r="4740" s="33" customFormat="true" customHeight="true"/>
    <row r="4741" s="33" customFormat="true" customHeight="true"/>
    <row r="4742" s="33" customFormat="true" customHeight="true"/>
    <row r="4743" s="33" customFormat="true" customHeight="true"/>
    <row r="4744" s="33" customFormat="true" customHeight="true"/>
    <row r="4745" s="33" customFormat="true" customHeight="true"/>
    <row r="4746" s="33" customFormat="true" customHeight="true"/>
    <row r="4747" s="33" customFormat="true" customHeight="true"/>
    <row r="4748" s="33" customFormat="true" customHeight="true"/>
    <row r="4749" s="33" customFormat="true" customHeight="true"/>
    <row r="4750" s="33" customFormat="true" customHeight="true"/>
    <row r="4751" s="33" customFormat="true" customHeight="true"/>
    <row r="4752" s="33" customFormat="true" customHeight="true"/>
    <row r="4753" s="33" customFormat="true" customHeight="true"/>
    <row r="4754" s="33" customFormat="true" customHeight="true"/>
    <row r="4755" s="33" customFormat="true" customHeight="true"/>
    <row r="4756" s="33" customFormat="true" customHeight="true"/>
    <row r="4757" s="33" customFormat="true" customHeight="true"/>
    <row r="4758" s="33" customFormat="true" customHeight="true"/>
    <row r="4759" s="33" customFormat="true" customHeight="true"/>
    <row r="4760" s="33" customFormat="true" customHeight="true"/>
    <row r="4761" s="33" customFormat="true" customHeight="true"/>
    <row r="4762" s="33" customFormat="true" customHeight="true"/>
    <row r="4763" s="33" customFormat="true" customHeight="true"/>
    <row r="4764" s="33" customFormat="true" customHeight="true"/>
    <row r="4765" s="33" customFormat="true" customHeight="true"/>
    <row r="4766" s="33" customFormat="true" customHeight="true"/>
    <row r="4767" s="33" customFormat="true" customHeight="true"/>
    <row r="4768" s="33" customFormat="true" customHeight="true"/>
    <row r="4769" s="33" customFormat="true" customHeight="true"/>
    <row r="4770" s="33" customFormat="true" customHeight="true"/>
    <row r="4771" s="33" customFormat="true" customHeight="true"/>
    <row r="4772" s="33" customFormat="true" customHeight="true"/>
    <row r="4773" s="33" customFormat="true" customHeight="true"/>
    <row r="4774" s="33" customFormat="true" customHeight="true"/>
    <row r="4775" s="33" customFormat="true" customHeight="true"/>
    <row r="4776" s="33" customFormat="true" customHeight="true"/>
    <row r="4777" s="33" customFormat="true" customHeight="true"/>
    <row r="4778" s="33" customFormat="true" customHeight="true"/>
    <row r="4779" s="33" customFormat="true" customHeight="true"/>
    <row r="4780" s="33" customFormat="true" customHeight="true"/>
    <row r="4781" s="33" customFormat="true" customHeight="true"/>
    <row r="4782" s="33" customFormat="true" customHeight="true"/>
    <row r="4783" s="33" customFormat="true" customHeight="true"/>
    <row r="4784" s="33" customFormat="true" customHeight="true"/>
    <row r="4785" s="33" customFormat="true" customHeight="true"/>
    <row r="4786" s="33" customFormat="true" customHeight="true"/>
    <row r="4787" s="33" customFormat="true" customHeight="true"/>
    <row r="4788" s="33" customFormat="true" customHeight="true"/>
    <row r="4789" s="33" customFormat="true" customHeight="true"/>
    <row r="4790" s="33" customFormat="true" customHeight="true"/>
    <row r="4791" s="33" customFormat="true" customHeight="true"/>
    <row r="4792" s="33" customFormat="true" customHeight="true"/>
    <row r="4793" s="33" customFormat="true" customHeight="true"/>
    <row r="4794" s="33" customFormat="true" customHeight="true"/>
    <row r="4795" s="33" customFormat="true" customHeight="true"/>
    <row r="4796" s="33" customFormat="true" customHeight="true"/>
    <row r="4797" s="33" customFormat="true" customHeight="true"/>
    <row r="4798" s="33" customFormat="true" customHeight="true"/>
    <row r="4799" s="33" customFormat="true" customHeight="true"/>
    <row r="4800" s="33" customFormat="true" customHeight="true"/>
    <row r="4801" s="33" customFormat="true" customHeight="true"/>
    <row r="4802" s="33" customFormat="true" customHeight="true"/>
    <row r="4803" s="33" customFormat="true" customHeight="true"/>
    <row r="4804" s="33" customFormat="true" customHeight="true"/>
    <row r="4805" s="33" customFormat="true" customHeight="true"/>
    <row r="4806" s="33" customFormat="true" customHeight="true"/>
    <row r="4807" s="33" customFormat="true" customHeight="true"/>
    <row r="4808" s="33" customFormat="true" customHeight="true"/>
    <row r="4809" s="33" customFormat="true" customHeight="true"/>
    <row r="4810" s="33" customFormat="true" customHeight="true"/>
    <row r="4811" s="33" customFormat="true" customHeight="true"/>
    <row r="4812" s="33" customFormat="true" customHeight="true"/>
    <row r="4813" s="33" customFormat="true" customHeight="true"/>
    <row r="4814" s="33" customFormat="true" customHeight="true"/>
    <row r="4815" s="33" customFormat="true" customHeight="true"/>
    <row r="4816" s="33" customFormat="true" customHeight="true"/>
    <row r="4817" s="33" customFormat="true" customHeight="true"/>
    <row r="4818" s="33" customFormat="true" customHeight="true"/>
    <row r="4819" s="33" customFormat="true" customHeight="true"/>
    <row r="4820" s="33" customFormat="true" customHeight="true"/>
    <row r="4821" s="33" customFormat="true" customHeight="true"/>
    <row r="4822" s="33" customFormat="true" customHeight="true"/>
    <row r="4823" s="33" customFormat="true" customHeight="true"/>
    <row r="4824" s="33" customFormat="true" customHeight="true"/>
    <row r="4825" s="33" customFormat="true" customHeight="true"/>
    <row r="4826" s="33" customFormat="true" customHeight="true"/>
    <row r="4827" s="33" customFormat="true" customHeight="true"/>
    <row r="4828" s="33" customFormat="true" customHeight="true"/>
    <row r="4829" s="33" customFormat="true" customHeight="true"/>
    <row r="4830" s="33" customFormat="true" customHeight="true"/>
    <row r="4831" s="33" customFormat="true" customHeight="true"/>
    <row r="4832" s="33" customFormat="true" customHeight="true"/>
    <row r="4833" s="33" customFormat="true" customHeight="true"/>
    <row r="4834" s="33" customFormat="true" customHeight="true"/>
    <row r="4835" s="33" customFormat="true" customHeight="true"/>
    <row r="4836" s="33" customFormat="true" customHeight="true"/>
    <row r="4837" s="33" customFormat="true" customHeight="true"/>
    <row r="4838" s="33" customFormat="true" customHeight="true"/>
    <row r="4839" s="33" customFormat="true" customHeight="true"/>
    <row r="4840" s="33" customFormat="true" customHeight="true"/>
    <row r="4841" s="33" customFormat="true" customHeight="true"/>
    <row r="4842" s="33" customFormat="true" customHeight="true"/>
    <row r="4843" s="33" customFormat="true" customHeight="true"/>
    <row r="4844" s="33" customFormat="true" customHeight="true"/>
    <row r="4845" s="33" customFormat="true" customHeight="true"/>
    <row r="4846" s="33" customFormat="true" customHeight="true"/>
    <row r="4847" s="33" customFormat="true" customHeight="true"/>
    <row r="4848" s="33" customFormat="true" customHeight="true"/>
    <row r="4849" s="33" customFormat="true" customHeight="true"/>
    <row r="4850" s="33" customFormat="true" customHeight="true"/>
    <row r="4851" s="33" customFormat="true" customHeight="true"/>
    <row r="4852" s="33" customFormat="true" customHeight="true"/>
    <row r="4853" s="33" customFormat="true" customHeight="true"/>
    <row r="4854" s="33" customFormat="true" customHeight="true"/>
    <row r="4855" s="33" customFormat="true" customHeight="true"/>
    <row r="4856" s="33" customFormat="true" customHeight="true"/>
    <row r="4857" s="33" customFormat="true" customHeight="true"/>
    <row r="4858" s="33" customFormat="true" customHeight="true"/>
    <row r="4859" s="33" customFormat="true" customHeight="true"/>
    <row r="4860" s="33" customFormat="true" customHeight="true"/>
    <row r="4861" s="33" customFormat="true" customHeight="true"/>
    <row r="4862" s="33" customFormat="true" customHeight="true"/>
    <row r="4863" s="33" customFormat="true" customHeight="true"/>
    <row r="4864" s="33" customFormat="true" customHeight="true"/>
    <row r="4865" s="33" customFormat="true" customHeight="true"/>
    <row r="4866" s="33" customFormat="true" customHeight="true"/>
    <row r="4867" s="33" customFormat="true" customHeight="true"/>
    <row r="4868" s="33" customFormat="true" customHeight="true"/>
    <row r="4869" s="33" customFormat="true" customHeight="true"/>
    <row r="4870" s="33" customFormat="true" customHeight="true"/>
    <row r="4871" s="33" customFormat="true" customHeight="true"/>
    <row r="4872" s="33" customFormat="true" customHeight="true"/>
    <row r="4873" s="33" customFormat="true" customHeight="true"/>
    <row r="4874" s="33" customFormat="true" customHeight="true"/>
    <row r="4875" s="33" customFormat="true" customHeight="true"/>
    <row r="4876" s="33" customFormat="true" customHeight="true"/>
    <row r="4877" s="33" customFormat="true" customHeight="true"/>
    <row r="4878" s="33" customFormat="true" customHeight="true"/>
    <row r="4879" s="33" customFormat="true" customHeight="true"/>
    <row r="4880" s="33" customFormat="true" customHeight="true"/>
    <row r="4881" s="33" customFormat="true" customHeight="true"/>
    <row r="4882" s="33" customFormat="true" customHeight="true"/>
    <row r="4883" s="33" customFormat="true" customHeight="true"/>
    <row r="4884" s="33" customFormat="true" customHeight="true"/>
    <row r="4885" s="33" customFormat="true" customHeight="true"/>
    <row r="4886" s="33" customFormat="true" customHeight="true"/>
    <row r="4887" s="33" customFormat="true" customHeight="true"/>
    <row r="4888" s="33" customFormat="true" customHeight="true"/>
    <row r="4889" s="33" customFormat="true" customHeight="true"/>
    <row r="4890" s="33" customFormat="true" customHeight="true"/>
    <row r="4891" s="33" customFormat="true" customHeight="true"/>
    <row r="4892" s="33" customFormat="true" customHeight="true"/>
    <row r="4893" s="33" customFormat="true" customHeight="true"/>
    <row r="4894" s="33" customFormat="true" customHeight="true"/>
    <row r="4895" s="33" customFormat="true" customHeight="true"/>
    <row r="4896" s="33" customFormat="true" customHeight="true"/>
    <row r="4897" s="33" customFormat="true" customHeight="true"/>
    <row r="4898" s="33" customFormat="true" customHeight="true"/>
    <row r="4899" s="33" customFormat="true" customHeight="true"/>
    <row r="4900" s="33" customFormat="true" customHeight="true"/>
    <row r="4901" s="33" customFormat="true" customHeight="true"/>
    <row r="4902" s="33" customFormat="true" customHeight="true"/>
    <row r="4903" s="33" customFormat="true" customHeight="true"/>
    <row r="4904" s="33" customFormat="true" customHeight="true"/>
    <row r="4905" s="33" customFormat="true" customHeight="true"/>
    <row r="4906" s="33" customFormat="true" customHeight="true"/>
    <row r="4907" s="33" customFormat="true" customHeight="true"/>
    <row r="4908" s="33" customFormat="true" customHeight="true"/>
    <row r="4909" s="33" customFormat="true" customHeight="true"/>
    <row r="4910" s="33" customFormat="true" customHeight="true"/>
    <row r="4911" s="33" customFormat="true" customHeight="true"/>
    <row r="4912" s="33" customFormat="true" customHeight="true"/>
    <row r="4913" s="33" customFormat="true" customHeight="true"/>
    <row r="4914" s="33" customFormat="true" customHeight="true"/>
    <row r="4915" s="33" customFormat="true" customHeight="true"/>
    <row r="4916" s="33" customFormat="true" customHeight="true"/>
    <row r="4917" s="33" customFormat="true" customHeight="true"/>
    <row r="4918" s="33" customFormat="true" customHeight="true"/>
    <row r="4919" s="33" customFormat="true" customHeight="true"/>
    <row r="4920" s="33" customFormat="true" customHeight="true"/>
    <row r="4921" s="33" customFormat="true" customHeight="true"/>
    <row r="4922" s="33" customFormat="true" customHeight="true"/>
    <row r="4923" s="33" customFormat="true" customHeight="true"/>
    <row r="4924" s="33" customFormat="true" customHeight="true"/>
    <row r="4925" s="33" customFormat="true" customHeight="true"/>
    <row r="4926" s="33" customFormat="true" customHeight="true"/>
    <row r="4927" s="33" customFormat="true" customHeight="true"/>
    <row r="4928" s="33" customFormat="true" customHeight="true"/>
    <row r="4929" s="33" customFormat="true" customHeight="true"/>
    <row r="4930" s="33" customFormat="true" customHeight="true"/>
    <row r="4931" s="33" customFormat="true" customHeight="true"/>
    <row r="4932" s="33" customFormat="true" customHeight="true"/>
    <row r="4933" s="33" customFormat="true" customHeight="true"/>
    <row r="4934" s="33" customFormat="true" customHeight="true"/>
    <row r="4935" s="33" customFormat="true" customHeight="true"/>
    <row r="4936" s="33" customFormat="true" customHeight="true"/>
    <row r="4937" s="33" customFormat="true" customHeight="true"/>
    <row r="4938" s="33" customFormat="true" customHeight="true"/>
    <row r="4939" s="33" customFormat="true" customHeight="true"/>
    <row r="4940" s="33" customFormat="true" customHeight="true"/>
    <row r="4941" s="33" customFormat="true" customHeight="true"/>
    <row r="4942" s="33" customFormat="true" customHeight="true"/>
    <row r="4943" s="33" customFormat="true" customHeight="true"/>
    <row r="4944" s="33" customFormat="true" customHeight="true"/>
    <row r="4945" s="33" customFormat="true" customHeight="true"/>
    <row r="4946" s="33" customFormat="true" customHeight="true"/>
    <row r="4947" s="33" customFormat="true" customHeight="true"/>
    <row r="4948" s="33" customFormat="true" customHeight="true"/>
    <row r="4949" s="33" customFormat="true" customHeight="true"/>
    <row r="4950" s="33" customFormat="true" customHeight="true"/>
    <row r="4951" s="33" customFormat="true" customHeight="true"/>
    <row r="4952" s="33" customFormat="true" customHeight="true"/>
    <row r="4953" s="33" customFormat="true" customHeight="true"/>
    <row r="4954" s="33" customFormat="true" customHeight="true"/>
    <row r="4955" s="33" customFormat="true" customHeight="true"/>
    <row r="4956" s="33" customFormat="true" customHeight="true"/>
    <row r="4957" s="33" customFormat="true" customHeight="true"/>
    <row r="4958" s="33" customFormat="true" customHeight="true"/>
    <row r="4959" s="33" customFormat="true" customHeight="true"/>
    <row r="4960" s="33" customFormat="true" customHeight="true"/>
    <row r="4961" s="33" customFormat="true" customHeight="true"/>
    <row r="4962" s="33" customFormat="true" customHeight="true"/>
    <row r="4963" s="33" customFormat="true" customHeight="true"/>
    <row r="4964" s="33" customFormat="true" customHeight="true"/>
    <row r="4965" s="33" customFormat="true" customHeight="true"/>
    <row r="4966" s="33" customFormat="true" customHeight="true"/>
    <row r="4967" s="33" customFormat="true" customHeight="true"/>
    <row r="4968" s="33" customFormat="true" customHeight="true"/>
    <row r="4969" s="33" customFormat="true" customHeight="true"/>
    <row r="4970" s="33" customFormat="true" customHeight="true"/>
    <row r="4971" s="33" customFormat="true" customHeight="true"/>
    <row r="4972" s="33" customFormat="true" customHeight="true"/>
    <row r="4973" s="33" customFormat="true" customHeight="true"/>
    <row r="4974" s="33" customFormat="true" customHeight="true"/>
    <row r="4975" s="33" customFormat="true" customHeight="true"/>
    <row r="4976" s="33" customFormat="true" customHeight="true"/>
    <row r="4977" s="33" customFormat="true" customHeight="true"/>
    <row r="4978" s="33" customFormat="true" customHeight="true"/>
    <row r="4979" s="33" customFormat="true" customHeight="true"/>
    <row r="4980" s="33" customFormat="true" customHeight="true"/>
    <row r="4981" s="33" customFormat="true" customHeight="true"/>
    <row r="4982" s="33" customFormat="true" customHeight="true"/>
    <row r="4983" s="33" customFormat="true" customHeight="true"/>
    <row r="4984" s="33" customFormat="true" customHeight="true"/>
    <row r="4985" s="33" customFormat="true" customHeight="true"/>
    <row r="4986" s="33" customFormat="true" customHeight="true"/>
    <row r="4987" s="33" customFormat="true" customHeight="true"/>
    <row r="4988" s="33" customFormat="true" customHeight="true"/>
    <row r="4989" s="33" customFormat="true" customHeight="true"/>
    <row r="4990" s="33" customFormat="true" customHeight="true"/>
    <row r="4991" s="33" customFormat="true" customHeight="true"/>
    <row r="4992" s="33" customFormat="true" customHeight="true"/>
    <row r="4993" s="33" customFormat="true" customHeight="true"/>
    <row r="4994" s="33" customFormat="true" customHeight="true"/>
    <row r="4995" s="33" customFormat="true" customHeight="true"/>
    <row r="4996" s="33" customFormat="true" customHeight="true"/>
    <row r="4997" s="33" customFormat="true" customHeight="true"/>
    <row r="4998" s="33" customFormat="true" customHeight="true"/>
    <row r="4999" s="33" customFormat="true" customHeight="true"/>
    <row r="5000" s="33" customFormat="true" customHeight="true"/>
    <row r="5001" s="33" customFormat="true" customHeight="true"/>
    <row r="5002" s="33" customFormat="true" customHeight="true"/>
    <row r="5003" s="33" customFormat="true" customHeight="true"/>
    <row r="5004" s="33" customFormat="true" customHeight="true"/>
    <row r="5005" s="33" customFormat="true" customHeight="true"/>
    <row r="5006" s="33" customFormat="true" customHeight="true"/>
    <row r="5007" s="33" customFormat="true" customHeight="true"/>
    <row r="5008" s="33" customFormat="true" customHeight="true"/>
    <row r="5009" s="33" customFormat="true" customHeight="true"/>
    <row r="5010" s="33" customFormat="true" customHeight="true"/>
    <row r="5011" s="33" customFormat="true" customHeight="true"/>
    <row r="5012" s="33" customFormat="true" customHeight="true"/>
    <row r="5013" s="33" customFormat="true" customHeight="true"/>
    <row r="5014" s="33" customFormat="true" customHeight="true"/>
    <row r="5015" s="33" customFormat="true" customHeight="true"/>
    <row r="5016" s="33" customFormat="true" customHeight="true"/>
    <row r="5017" s="33" customFormat="true" customHeight="true"/>
    <row r="5018" s="33" customFormat="true" customHeight="true"/>
    <row r="5019" s="33" customFormat="true" customHeight="true"/>
    <row r="5020" s="33" customFormat="true" customHeight="true"/>
    <row r="5021" s="33" customFormat="true" customHeight="true"/>
    <row r="5022" s="33" customFormat="true" customHeight="true"/>
    <row r="5023" s="33" customFormat="true" customHeight="true"/>
    <row r="5024" s="33" customFormat="true" customHeight="true"/>
    <row r="5025" s="33" customFormat="true" customHeight="true"/>
    <row r="5026" s="33" customFormat="true" customHeight="true"/>
    <row r="5027" s="33" customFormat="true" customHeight="true"/>
    <row r="5028" s="33" customFormat="true" customHeight="true"/>
    <row r="5029" s="33" customFormat="true" customHeight="true"/>
    <row r="5030" s="33" customFormat="true" customHeight="true"/>
    <row r="5031" s="33" customFormat="true" customHeight="true"/>
    <row r="5032" s="33" customFormat="true" customHeight="true"/>
    <row r="5033" s="33" customFormat="true" customHeight="true"/>
    <row r="5034" s="33" customFormat="true" customHeight="true"/>
    <row r="5035" s="33" customFormat="true" customHeight="true"/>
    <row r="5036" s="33" customFormat="true" customHeight="true"/>
    <row r="5037" s="33" customFormat="true" customHeight="true"/>
    <row r="5038" s="33" customFormat="true" customHeight="true"/>
    <row r="5039" s="33" customFormat="true" customHeight="true"/>
    <row r="5040" s="33" customFormat="true" customHeight="true"/>
    <row r="5041" s="33" customFormat="true" customHeight="true"/>
    <row r="5042" s="33" customFormat="true" customHeight="true"/>
    <row r="5043" s="33" customFormat="true" customHeight="true"/>
    <row r="5044" s="33" customFormat="true" customHeight="true"/>
    <row r="5045" s="33" customFormat="true" customHeight="true"/>
    <row r="5046" s="33" customFormat="true" customHeight="true"/>
    <row r="5047" s="33" customFormat="true" customHeight="true"/>
    <row r="5048" s="33" customFormat="true" customHeight="true"/>
    <row r="5049" s="33" customFormat="true" customHeight="true"/>
    <row r="5050" s="33" customFormat="true" customHeight="true"/>
    <row r="5051" s="33" customFormat="true" customHeight="true"/>
    <row r="5052" s="33" customFormat="true" customHeight="true"/>
    <row r="5053" s="33" customFormat="true" customHeight="true"/>
    <row r="5054" s="33" customFormat="true" customHeight="true"/>
    <row r="5055" s="33" customFormat="true" customHeight="true"/>
    <row r="5056" s="33" customFormat="true" customHeight="true"/>
    <row r="5057" s="33" customFormat="true" customHeight="true"/>
    <row r="5058" s="33" customFormat="true" customHeight="true"/>
    <row r="5059" s="33" customFormat="true" customHeight="true"/>
    <row r="5060" s="33" customFormat="true" customHeight="true"/>
    <row r="5061" s="33" customFormat="true" customHeight="true"/>
    <row r="5062" s="33" customFormat="true" customHeight="true"/>
    <row r="5063" s="33" customFormat="true" customHeight="true"/>
    <row r="5064" s="33" customFormat="true" customHeight="true"/>
    <row r="5065" s="33" customFormat="true" customHeight="true"/>
    <row r="5066" s="33" customFormat="true" customHeight="true"/>
    <row r="5067" s="33" customFormat="true" customHeight="true"/>
    <row r="5068" s="33" customFormat="true" customHeight="true"/>
    <row r="5069" s="33" customFormat="true" customHeight="true"/>
    <row r="5070" s="33" customFormat="true" customHeight="true"/>
    <row r="5071" s="33" customFormat="true" customHeight="true"/>
    <row r="5072" s="33" customFormat="true" customHeight="true"/>
    <row r="5073" s="33" customFormat="true" customHeight="true"/>
    <row r="5074" s="33" customFormat="true" customHeight="true"/>
    <row r="5075" s="33" customFormat="true" customHeight="true"/>
    <row r="5076" s="33" customFormat="true" customHeight="true"/>
    <row r="5077" s="33" customFormat="true" customHeight="true"/>
    <row r="5078" s="33" customFormat="true" customHeight="true"/>
    <row r="5079" s="33" customFormat="true" customHeight="true"/>
    <row r="5080" s="33" customFormat="true" customHeight="true"/>
    <row r="5081" s="33" customFormat="true" customHeight="true"/>
    <row r="5082" s="33" customFormat="true" customHeight="true"/>
    <row r="5083" s="33" customFormat="true" customHeight="true"/>
    <row r="5084" s="33" customFormat="true" customHeight="true"/>
    <row r="5085" s="33" customFormat="true" customHeight="true"/>
    <row r="5086" s="33" customFormat="true" customHeight="true"/>
    <row r="5087" s="33" customFormat="true" customHeight="true"/>
    <row r="5088" s="33" customFormat="true" customHeight="true"/>
    <row r="5089" s="33" customFormat="true" customHeight="true"/>
    <row r="5090" s="33" customFormat="true" customHeight="true"/>
    <row r="5091" s="33" customFormat="true" customHeight="true"/>
    <row r="5092" s="33" customFormat="true" customHeight="true"/>
    <row r="5093" s="33" customFormat="true" customHeight="true"/>
    <row r="5094" s="33" customFormat="true" customHeight="true"/>
    <row r="5095" s="33" customFormat="true" customHeight="true"/>
    <row r="5096" s="33" customFormat="true" customHeight="true"/>
    <row r="5097" s="33" customFormat="true" customHeight="true"/>
    <row r="5098" s="33" customFormat="true" customHeight="true"/>
    <row r="5099" s="33" customFormat="true" customHeight="true"/>
    <row r="5100" s="33" customFormat="true" customHeight="true"/>
    <row r="5101" s="33" customFormat="true" customHeight="true"/>
    <row r="5102" s="33" customFormat="true" customHeight="true"/>
    <row r="5103" s="33" customFormat="true" customHeight="true"/>
    <row r="5104" s="33" customFormat="true" customHeight="true"/>
    <row r="5105" s="33" customFormat="true" customHeight="true"/>
    <row r="5106" s="33" customFormat="true" customHeight="true"/>
    <row r="5107" s="33" customFormat="true" customHeight="true"/>
    <row r="5108" s="33" customFormat="true" customHeight="true"/>
    <row r="5109" s="33" customFormat="true" customHeight="true"/>
    <row r="5110" s="33" customFormat="true" customHeight="true"/>
    <row r="5111" s="33" customFormat="true" customHeight="true"/>
    <row r="5112" s="33" customFormat="true" customHeight="true"/>
    <row r="5113" s="33" customFormat="true" customHeight="true"/>
    <row r="5114" s="33" customFormat="true" customHeight="true"/>
    <row r="5115" s="33" customFormat="true" customHeight="true"/>
    <row r="5116" s="33" customFormat="true" customHeight="true"/>
    <row r="5117" s="33" customFormat="true" customHeight="true"/>
    <row r="5118" s="33" customFormat="true" customHeight="true"/>
    <row r="5119" s="33" customFormat="true" customHeight="true"/>
    <row r="5120" s="33" customFormat="true" customHeight="true"/>
    <row r="5121" s="33" customFormat="true" customHeight="true"/>
    <row r="5122" s="33" customFormat="true" customHeight="true"/>
    <row r="5123" s="33" customFormat="true" customHeight="true"/>
    <row r="5124" s="33" customFormat="true" customHeight="true"/>
    <row r="5125" s="33" customFormat="true" customHeight="true"/>
    <row r="5126" s="33" customFormat="true" customHeight="true"/>
    <row r="5127" s="33" customFormat="true" customHeight="true"/>
    <row r="5128" s="33" customFormat="true" customHeight="true"/>
    <row r="5129" s="33" customFormat="true" customHeight="true"/>
    <row r="5130" s="33" customFormat="true" customHeight="true"/>
    <row r="5131" s="33" customFormat="true" customHeight="true"/>
    <row r="5132" s="33" customFormat="true" customHeight="true"/>
    <row r="5133" s="33" customFormat="true" customHeight="true"/>
    <row r="5134" s="33" customFormat="true" customHeight="true"/>
    <row r="5135" s="33" customFormat="true" customHeight="true"/>
    <row r="5136" s="33" customFormat="true" customHeight="true"/>
    <row r="5137" s="33" customFormat="true" customHeight="true"/>
    <row r="5138" s="33" customFormat="true" customHeight="true"/>
    <row r="5139" s="33" customFormat="true" customHeight="true"/>
    <row r="5140" s="33" customFormat="true" customHeight="true"/>
    <row r="5141" s="33" customFormat="true" customHeight="true"/>
    <row r="5142" s="33" customFormat="true" customHeight="true"/>
    <row r="5143" s="33" customFormat="true" customHeight="true"/>
    <row r="5144" s="33" customFormat="true" customHeight="true"/>
    <row r="5145" s="33" customFormat="true" customHeight="true"/>
    <row r="5146" s="33" customFormat="true" customHeight="true"/>
    <row r="5147" s="33" customFormat="true" customHeight="true"/>
    <row r="5148" s="33" customFormat="true" customHeight="true"/>
    <row r="5149" s="33" customFormat="true" customHeight="true"/>
    <row r="5150" s="33" customFormat="true" customHeight="true"/>
    <row r="5151" s="33" customFormat="true" customHeight="true"/>
    <row r="5152" s="33" customFormat="true" customHeight="true"/>
    <row r="5153" s="33" customFormat="true" customHeight="true"/>
    <row r="5154" s="33" customFormat="true" customHeight="true"/>
    <row r="5155" s="33" customFormat="true" customHeight="true"/>
    <row r="5156" s="33" customFormat="true" customHeight="true"/>
    <row r="5157" s="33" customFormat="true" customHeight="true"/>
    <row r="5158" s="33" customFormat="true" customHeight="true"/>
    <row r="5159" s="33" customFormat="true" customHeight="true"/>
    <row r="5160" s="33" customFormat="true" customHeight="true"/>
    <row r="5161" s="33" customFormat="true" customHeight="true"/>
    <row r="5162" s="33" customFormat="true" customHeight="true"/>
    <row r="5163" s="33" customFormat="true" customHeight="true"/>
    <row r="5164" s="33" customFormat="true" customHeight="true"/>
    <row r="5165" s="33" customFormat="true" customHeight="true"/>
    <row r="5166" s="33" customFormat="true" customHeight="true"/>
    <row r="5167" s="33" customFormat="true" customHeight="true"/>
    <row r="5168" s="33" customFormat="true" customHeight="true"/>
    <row r="5169" s="33" customFormat="true" customHeight="true"/>
    <row r="5170" s="33" customFormat="true" customHeight="true"/>
    <row r="5171" s="33" customFormat="true" customHeight="true"/>
    <row r="5172" s="33" customFormat="true" customHeight="true"/>
    <row r="5173" s="33" customFormat="true" customHeight="true"/>
    <row r="5174" s="33" customFormat="true" customHeight="true"/>
    <row r="5175" s="33" customFormat="true" customHeight="true"/>
    <row r="5176" s="33" customFormat="true" customHeight="true"/>
    <row r="5177" s="33" customFormat="true" customHeight="true"/>
    <row r="5178" s="33" customFormat="true" customHeight="true"/>
    <row r="5179" s="33" customFormat="true" customHeight="true"/>
    <row r="5180" s="33" customFormat="true" customHeight="true"/>
    <row r="5181" s="33" customFormat="true" customHeight="true"/>
    <row r="5182" s="33" customFormat="true" customHeight="true"/>
    <row r="5183" s="33" customFormat="true" customHeight="true"/>
    <row r="5184" s="33" customFormat="true" customHeight="true"/>
    <row r="5185" s="33" customFormat="true" customHeight="true"/>
    <row r="5186" s="33" customFormat="true" customHeight="true"/>
    <row r="5187" s="33" customFormat="true" customHeight="true"/>
    <row r="5188" s="33" customFormat="true" customHeight="true"/>
    <row r="5189" s="33" customFormat="true" customHeight="true"/>
    <row r="5190" s="33" customFormat="true" customHeight="true"/>
    <row r="5191" s="33" customFormat="true" customHeight="true"/>
    <row r="5192" s="33" customFormat="true" customHeight="true"/>
    <row r="5193" s="33" customFormat="true" customHeight="true"/>
    <row r="5194" s="33" customFormat="true" customHeight="true"/>
    <row r="5195" s="33" customFormat="true" customHeight="true"/>
    <row r="5196" s="33" customFormat="true" customHeight="true"/>
    <row r="5197" s="33" customFormat="true" customHeight="true"/>
    <row r="5198" s="33" customFormat="true" customHeight="true"/>
    <row r="5199" s="33" customFormat="true" customHeight="true"/>
    <row r="5200" s="33" customFormat="true" customHeight="true"/>
    <row r="5201" s="33" customFormat="true" customHeight="true"/>
    <row r="5202" s="33" customFormat="true" customHeight="true"/>
    <row r="5203" s="33" customFormat="true" customHeight="true"/>
    <row r="5204" s="33" customFormat="true" customHeight="true"/>
    <row r="5205" s="33" customFormat="true" customHeight="true"/>
    <row r="5206" s="33" customFormat="true" customHeight="true"/>
    <row r="5207" s="33" customFormat="true" customHeight="true"/>
    <row r="5208" s="33" customFormat="true" customHeight="true"/>
    <row r="5209" s="33" customFormat="true" customHeight="true"/>
    <row r="5210" s="33" customFormat="true" customHeight="true"/>
    <row r="5211" s="33" customFormat="true" customHeight="true"/>
    <row r="5212" s="33" customFormat="true" customHeight="true"/>
    <row r="5213" s="33" customFormat="true" customHeight="true"/>
    <row r="5214" s="33" customFormat="true" customHeight="true"/>
    <row r="5215" s="33" customFormat="true" customHeight="true"/>
    <row r="5216" s="33" customFormat="true" customHeight="true"/>
    <row r="5217" s="33" customFormat="true" customHeight="true"/>
    <row r="5218" s="33" customFormat="true" customHeight="true"/>
    <row r="5219" s="33" customFormat="true" customHeight="true"/>
    <row r="5220" s="33" customFormat="true" customHeight="true"/>
    <row r="5221" s="33" customFormat="true" customHeight="true"/>
    <row r="5222" s="33" customFormat="true" customHeight="true"/>
    <row r="5223" s="33" customFormat="true" customHeight="true"/>
    <row r="5224" s="33" customFormat="true" customHeight="true"/>
    <row r="5225" s="33" customFormat="true" customHeight="true"/>
    <row r="5226" s="33" customFormat="true" customHeight="true"/>
    <row r="5227" s="33" customFormat="true" customHeight="true"/>
    <row r="5228" s="33" customFormat="true" customHeight="true"/>
    <row r="5229" s="33" customFormat="true" customHeight="true"/>
    <row r="5230" s="33" customFormat="true" customHeight="true"/>
    <row r="5231" s="33" customFormat="true" customHeight="true"/>
    <row r="5232" s="33" customFormat="true" customHeight="true"/>
    <row r="5233" s="33" customFormat="true" customHeight="true"/>
    <row r="5234" s="33" customFormat="true" customHeight="true"/>
    <row r="5235" s="33" customFormat="true" customHeight="true"/>
    <row r="5236" s="33" customFormat="true" customHeight="true"/>
    <row r="5237" s="33" customFormat="true" customHeight="true"/>
    <row r="5238" s="33" customFormat="true" customHeight="true"/>
    <row r="5239" s="33" customFormat="true" customHeight="true"/>
    <row r="5240" s="33" customFormat="true" customHeight="true"/>
    <row r="5241" s="33" customFormat="true" customHeight="true"/>
    <row r="5242" s="33" customFormat="true" customHeight="true"/>
    <row r="5243" s="33" customFormat="true" customHeight="true"/>
    <row r="5244" s="33" customFormat="true" customHeight="true"/>
    <row r="5245" s="33" customFormat="true" customHeight="true"/>
    <row r="5246" s="33" customFormat="true" customHeight="true"/>
    <row r="5247" s="33" customFormat="true" customHeight="true"/>
    <row r="5248" s="33" customFormat="true" customHeight="true"/>
    <row r="5249" s="33" customFormat="true" customHeight="true"/>
    <row r="5250" s="33" customFormat="true" customHeight="true"/>
    <row r="5251" s="33" customFormat="true" customHeight="true"/>
    <row r="5252" s="33" customFormat="true" customHeight="true"/>
    <row r="5253" s="33" customFormat="true" customHeight="true"/>
    <row r="5254" s="33" customFormat="true" customHeight="true"/>
    <row r="5255" s="33" customFormat="true" customHeight="true"/>
    <row r="5256" s="33" customFormat="true" customHeight="true"/>
    <row r="5257" s="33" customFormat="true" customHeight="true"/>
    <row r="5258" s="33" customFormat="true" customHeight="true"/>
    <row r="5259" s="33" customFormat="true" customHeight="true"/>
    <row r="5260" s="33" customFormat="true" customHeight="true"/>
    <row r="5261" s="33" customFormat="true" customHeight="true"/>
    <row r="5262" s="33" customFormat="true" customHeight="true"/>
    <row r="5263" s="33" customFormat="true" customHeight="true"/>
    <row r="5264" s="33" customFormat="true" customHeight="true"/>
    <row r="5265" s="33" customFormat="true" customHeight="true"/>
    <row r="5266" s="33" customFormat="true" customHeight="true"/>
    <row r="5267" s="33" customFormat="true" customHeight="true"/>
    <row r="5268" s="33" customFormat="true" customHeight="true"/>
    <row r="5269" s="33" customFormat="true" customHeight="true"/>
    <row r="5270" s="33" customFormat="true" customHeight="true"/>
    <row r="5271" s="33" customFormat="true" customHeight="true"/>
    <row r="5272" s="33" customFormat="true" customHeight="true"/>
    <row r="5273" s="33" customFormat="true" customHeight="true"/>
    <row r="5274" s="33" customFormat="true" customHeight="true"/>
    <row r="5275" s="33" customFormat="true" customHeight="true"/>
    <row r="5276" s="33" customFormat="true" customHeight="true"/>
    <row r="5277" s="33" customFormat="true" customHeight="true"/>
    <row r="5278" s="33" customFormat="true" customHeight="true"/>
    <row r="5279" s="33" customFormat="true" customHeight="true"/>
    <row r="5280" s="33" customFormat="true" customHeight="true"/>
    <row r="5281" s="33" customFormat="true" customHeight="true"/>
    <row r="5282" s="33" customFormat="true" customHeight="true"/>
    <row r="5283" s="33" customFormat="true" customHeight="true"/>
    <row r="5284" s="33" customFormat="true" customHeight="true"/>
    <row r="5285" s="33" customFormat="true" customHeight="true"/>
    <row r="5286" s="33" customFormat="true" customHeight="true"/>
    <row r="5287" s="33" customFormat="true" customHeight="true"/>
    <row r="5288" s="33" customFormat="true" customHeight="true"/>
    <row r="5289" s="33" customFormat="true" customHeight="true"/>
    <row r="5290" s="33" customFormat="true" customHeight="true"/>
    <row r="5291" s="33" customFormat="true" customHeight="true"/>
    <row r="5292" s="33" customFormat="true" customHeight="true"/>
    <row r="5293" s="33" customFormat="true" customHeight="true"/>
    <row r="5294" s="33" customFormat="true" customHeight="true"/>
    <row r="5295" s="33" customFormat="true" customHeight="true"/>
    <row r="5296" s="33" customFormat="true" customHeight="true"/>
    <row r="5297" s="33" customFormat="true" customHeight="true"/>
    <row r="5298" s="33" customFormat="true" customHeight="true"/>
    <row r="5299" s="33" customFormat="true" customHeight="true"/>
    <row r="5300" s="33" customFormat="true" customHeight="true"/>
    <row r="5301" s="33" customFormat="true" customHeight="true"/>
    <row r="5302" s="33" customFormat="true" customHeight="true"/>
    <row r="5303" s="33" customFormat="true" customHeight="true"/>
    <row r="5304" s="33" customFormat="true" customHeight="true"/>
    <row r="5305" s="33" customFormat="true" customHeight="true"/>
    <row r="5306" s="33" customFormat="true" customHeight="true"/>
    <row r="5307" s="33" customFormat="true" customHeight="true"/>
    <row r="5308" s="33" customFormat="true" customHeight="true"/>
    <row r="5309" s="33" customFormat="true" customHeight="true"/>
    <row r="5310" s="33" customFormat="true" customHeight="true"/>
    <row r="5311" s="33" customFormat="true" customHeight="true"/>
    <row r="5312" s="33" customFormat="true" customHeight="true"/>
    <row r="5313" s="33" customFormat="true" customHeight="true"/>
    <row r="5314" s="33" customFormat="true" customHeight="true"/>
    <row r="5315" s="33" customFormat="true" customHeight="true"/>
    <row r="5316" s="33" customFormat="true" customHeight="true"/>
    <row r="5317" s="33" customFormat="true" customHeight="true"/>
    <row r="5318" s="33" customFormat="true" customHeight="true"/>
    <row r="5319" s="33" customFormat="true" customHeight="true"/>
    <row r="5320" s="33" customFormat="true" customHeight="true"/>
    <row r="5321" s="33" customFormat="true" customHeight="true"/>
    <row r="5322" s="33" customFormat="true" customHeight="true"/>
    <row r="5323" s="33" customFormat="true" customHeight="true"/>
    <row r="5324" s="33" customFormat="true" customHeight="true"/>
    <row r="5325" s="33" customFormat="true" customHeight="true"/>
    <row r="5326" s="33" customFormat="true" customHeight="true"/>
    <row r="5327" s="33" customFormat="true" customHeight="true"/>
    <row r="5328" s="33" customFormat="true" customHeight="true"/>
    <row r="5329" s="33" customFormat="true" customHeight="true"/>
    <row r="5330" s="33" customFormat="true" customHeight="true"/>
    <row r="5331" s="33" customFormat="true" customHeight="true"/>
    <row r="5332" s="33" customFormat="true" customHeight="true"/>
    <row r="5333" s="33" customFormat="true" customHeight="true"/>
    <row r="5334" s="33" customFormat="true" customHeight="true"/>
    <row r="5335" s="33" customFormat="true" customHeight="true"/>
    <row r="5336" s="33" customFormat="true" customHeight="true"/>
    <row r="5337" s="33" customFormat="true" customHeight="true"/>
    <row r="5338" s="33" customFormat="true" customHeight="true"/>
    <row r="5339" s="33" customFormat="true" customHeight="true"/>
    <row r="5340" s="33" customFormat="true" customHeight="true"/>
    <row r="5341" s="33" customFormat="true" customHeight="true"/>
    <row r="5342" s="33" customFormat="true" customHeight="true"/>
    <row r="5343" s="33" customFormat="true" customHeight="true"/>
    <row r="5344" s="33" customFormat="true" customHeight="true"/>
    <row r="5345" s="33" customFormat="true" customHeight="true"/>
    <row r="5346" s="33" customFormat="true" customHeight="true"/>
    <row r="5347" s="33" customFormat="true" customHeight="true"/>
    <row r="5348" s="33" customFormat="true" customHeight="true"/>
    <row r="5349" s="33" customFormat="true" customHeight="true"/>
    <row r="5350" s="33" customFormat="true" customHeight="true"/>
    <row r="5351" s="33" customFormat="true" customHeight="true"/>
    <row r="5352" s="33" customFormat="true" customHeight="true"/>
    <row r="5353" s="33" customFormat="true" customHeight="true"/>
    <row r="5354" s="33" customFormat="true" customHeight="true"/>
    <row r="5355" s="33" customFormat="true" customHeight="true"/>
    <row r="5356" s="33" customFormat="true" customHeight="true"/>
    <row r="5357" s="33" customFormat="true" customHeight="true"/>
    <row r="5358" s="33" customFormat="true" customHeight="true"/>
    <row r="5359" s="33" customFormat="true" customHeight="true"/>
    <row r="5360" s="33" customFormat="true" customHeight="true"/>
    <row r="5361" s="33" customFormat="true" customHeight="true"/>
    <row r="5362" s="33" customFormat="true" customHeight="true"/>
    <row r="5363" s="33" customFormat="true" customHeight="true"/>
    <row r="5364" s="33" customFormat="true" customHeight="true"/>
    <row r="5365" s="33" customFormat="true" customHeight="true"/>
    <row r="5366" s="33" customFormat="true" customHeight="true"/>
    <row r="5367" s="33" customFormat="true" customHeight="true"/>
    <row r="5368" s="33" customFormat="true" customHeight="true"/>
    <row r="5369" s="33" customFormat="true" customHeight="true"/>
    <row r="5370" s="33" customFormat="true" customHeight="true"/>
    <row r="5371" s="33" customFormat="true" customHeight="true"/>
    <row r="5372" s="33" customFormat="true" customHeight="true"/>
    <row r="5373" s="33" customFormat="true" customHeight="true"/>
    <row r="5374" s="33" customFormat="true" customHeight="true"/>
    <row r="5375" s="33" customFormat="true" customHeight="true"/>
    <row r="5376" s="33" customFormat="true" customHeight="true"/>
    <row r="5377" s="33" customFormat="true" customHeight="true"/>
    <row r="5378" s="33" customFormat="true" customHeight="true"/>
    <row r="5379" s="33" customFormat="true" customHeight="true"/>
    <row r="5380" s="33" customFormat="true" customHeight="true"/>
    <row r="5381" s="33" customFormat="true" customHeight="true"/>
    <row r="5382" s="33" customFormat="true" customHeight="true"/>
    <row r="5383" s="33" customFormat="true" customHeight="true"/>
    <row r="5384" s="33" customFormat="true" customHeight="true"/>
    <row r="5385" s="33" customFormat="true" customHeight="true"/>
    <row r="5386" s="33" customFormat="true" customHeight="true"/>
    <row r="5387" s="33" customFormat="true" customHeight="true"/>
    <row r="5388" s="33" customFormat="true" customHeight="true"/>
    <row r="5389" s="33" customFormat="true" customHeight="true"/>
    <row r="5390" s="33" customFormat="true" customHeight="true"/>
    <row r="5391" s="33" customFormat="true" customHeight="true"/>
    <row r="5392" s="33" customFormat="true" customHeight="true"/>
    <row r="5393" s="33" customFormat="true" customHeight="true"/>
    <row r="5394" s="33" customFormat="true" customHeight="true"/>
    <row r="5395" s="33" customFormat="true" customHeight="true"/>
    <row r="5396" s="33" customFormat="true" customHeight="true"/>
    <row r="5397" s="33" customFormat="true" customHeight="true"/>
    <row r="5398" s="33" customFormat="true" customHeight="true"/>
    <row r="5399" s="33" customFormat="true" customHeight="true"/>
    <row r="5400" s="33" customFormat="true" customHeight="true"/>
    <row r="5401" s="33" customFormat="true" customHeight="true"/>
    <row r="5402" s="33" customFormat="true" customHeight="true"/>
    <row r="5403" s="33" customFormat="true" customHeight="true"/>
    <row r="5404" s="33" customFormat="true" customHeight="true"/>
    <row r="5405" s="33" customFormat="true" customHeight="true"/>
    <row r="5406" s="33" customFormat="true" customHeight="true"/>
    <row r="5407" s="33" customFormat="true" customHeight="true"/>
    <row r="5408" s="33" customFormat="true" customHeight="true"/>
    <row r="5409" s="33" customFormat="true" customHeight="true"/>
    <row r="5410" s="33" customFormat="true" customHeight="true"/>
    <row r="5411" s="33" customFormat="true" customHeight="true"/>
    <row r="5412" s="33" customFormat="true" customHeight="true"/>
    <row r="5413" s="33" customFormat="true" customHeight="true"/>
    <row r="5414" s="33" customFormat="true" customHeight="true"/>
    <row r="5415" s="33" customFormat="true" customHeight="true"/>
    <row r="5416" s="33" customFormat="true" customHeight="true"/>
    <row r="5417" s="33" customFormat="true" customHeight="true"/>
    <row r="5418" s="33" customFormat="true" customHeight="true"/>
    <row r="5419" s="33" customFormat="true" customHeight="true"/>
    <row r="5420" s="33" customFormat="true" customHeight="true"/>
    <row r="5421" s="33" customFormat="true" customHeight="true"/>
    <row r="5422" s="33" customFormat="true" customHeight="true"/>
    <row r="5423" s="33" customFormat="true" customHeight="true"/>
    <row r="5424" s="33" customFormat="true" customHeight="true"/>
    <row r="5425" s="33" customFormat="true" customHeight="true"/>
    <row r="5426" s="33" customFormat="true" customHeight="true"/>
    <row r="5427" s="33" customFormat="true" customHeight="true"/>
    <row r="5428" s="33" customFormat="true" customHeight="true"/>
    <row r="5429" s="33" customFormat="true" customHeight="true"/>
    <row r="5430" s="33" customFormat="true" customHeight="true"/>
    <row r="5431" s="33" customFormat="true" customHeight="true"/>
    <row r="5432" s="33" customFormat="true" customHeight="true"/>
    <row r="5433" s="33" customFormat="true" customHeight="true"/>
    <row r="5434" s="33" customFormat="true" customHeight="true"/>
    <row r="5435" s="33" customFormat="true" customHeight="true"/>
    <row r="5436" s="33" customFormat="true" customHeight="true"/>
    <row r="5437" s="33" customFormat="true" customHeight="true"/>
    <row r="5438" s="33" customFormat="true" customHeight="true"/>
    <row r="5439" s="33" customFormat="true" customHeight="true"/>
    <row r="5440" s="33" customFormat="true" customHeight="true"/>
    <row r="5441" s="33" customFormat="true" customHeight="true"/>
    <row r="5442" s="33" customFormat="true" customHeight="true"/>
    <row r="5443" s="33" customFormat="true" customHeight="true"/>
    <row r="5444" s="33" customFormat="true" customHeight="true"/>
    <row r="5445" s="33" customFormat="true" customHeight="true"/>
    <row r="5446" s="33" customFormat="true" customHeight="true"/>
    <row r="5447" s="33" customFormat="true" customHeight="true"/>
    <row r="5448" s="33" customFormat="true" customHeight="true"/>
    <row r="5449" s="33" customFormat="true" customHeight="true"/>
    <row r="5450" s="33" customFormat="true" customHeight="true"/>
    <row r="5451" s="33" customFormat="true" customHeight="true"/>
    <row r="5452" s="33" customFormat="true" customHeight="true"/>
    <row r="5453" s="33" customFormat="true" customHeight="true"/>
    <row r="5454" s="33" customFormat="true" customHeight="true"/>
    <row r="5455" s="33" customFormat="true" customHeight="true"/>
    <row r="5456" s="33" customFormat="true" customHeight="true"/>
    <row r="5457" s="33" customFormat="true" customHeight="true"/>
    <row r="5458" s="33" customFormat="true" customHeight="true"/>
    <row r="5459" s="33" customFormat="true" customHeight="true"/>
    <row r="5460" s="33" customFormat="true" customHeight="true"/>
    <row r="5461" s="33" customFormat="true" customHeight="true"/>
    <row r="5462" s="33" customFormat="true" customHeight="true"/>
    <row r="5463" s="33" customFormat="true" customHeight="true"/>
    <row r="5464" s="33" customFormat="true" customHeight="true"/>
    <row r="5465" s="33" customFormat="true" customHeight="true"/>
    <row r="5466" s="33" customFormat="true" customHeight="true"/>
    <row r="5467" s="33" customFormat="true" customHeight="true"/>
    <row r="5468" s="33" customFormat="true" customHeight="true"/>
    <row r="5469" s="33" customFormat="true" customHeight="true"/>
    <row r="5470" s="33" customFormat="true" customHeight="true"/>
    <row r="5471" s="33" customFormat="true" customHeight="true"/>
    <row r="5472" s="33" customFormat="true" customHeight="true"/>
    <row r="5473" s="33" customFormat="true" customHeight="true"/>
    <row r="5474" s="33" customFormat="true" customHeight="true"/>
    <row r="5475" s="33" customFormat="true" customHeight="true"/>
    <row r="5476" s="33" customFormat="true" customHeight="true"/>
    <row r="5477" s="33" customFormat="true" customHeight="true"/>
    <row r="5478" s="33" customFormat="true" customHeight="true"/>
    <row r="5479" s="33" customFormat="true" customHeight="true"/>
    <row r="5480" s="33" customFormat="true" customHeight="true"/>
    <row r="5481" s="33" customFormat="true" customHeight="true"/>
    <row r="5482" s="33" customFormat="true" customHeight="true"/>
    <row r="5483" s="33" customFormat="true" customHeight="true"/>
    <row r="5484" s="33" customFormat="true" customHeight="true"/>
    <row r="5485" s="33" customFormat="true" customHeight="true"/>
    <row r="5486" s="33" customFormat="true" customHeight="true"/>
    <row r="5487" s="33" customFormat="true" customHeight="true"/>
    <row r="5488" s="33" customFormat="true" customHeight="true"/>
    <row r="5489" s="33" customFormat="true" customHeight="true"/>
    <row r="5490" s="33" customFormat="true" customHeight="true"/>
    <row r="5491" s="33" customFormat="true" customHeight="true"/>
    <row r="5492" s="33" customFormat="true" customHeight="true"/>
    <row r="5493" s="33" customFormat="true" customHeight="true"/>
    <row r="5494" s="33" customFormat="true" customHeight="true"/>
    <row r="5495" s="33" customFormat="true" customHeight="true"/>
    <row r="5496" s="33" customFormat="true" customHeight="true"/>
    <row r="5497" s="33" customFormat="true" customHeight="true"/>
    <row r="5498" s="33" customFormat="true" customHeight="true"/>
    <row r="5499" s="33" customFormat="true" customHeight="true"/>
    <row r="5500" s="33" customFormat="true" customHeight="true"/>
    <row r="5501" s="33" customFormat="true" customHeight="true"/>
    <row r="5502" s="33" customFormat="true" customHeight="true"/>
    <row r="5503" s="33" customFormat="true" customHeight="true"/>
    <row r="5504" s="33" customFormat="true" customHeight="true"/>
    <row r="5505" s="33" customFormat="true" customHeight="true"/>
    <row r="5506" s="33" customFormat="true" customHeight="true"/>
    <row r="5507" s="33" customFormat="true" customHeight="true"/>
    <row r="5508" s="33" customFormat="true" customHeight="true"/>
    <row r="5509" s="33" customFormat="true" customHeight="true"/>
    <row r="5510" s="33" customFormat="true" customHeight="true"/>
    <row r="5511" s="33" customFormat="true" customHeight="true"/>
    <row r="5512" s="33" customFormat="true" customHeight="true"/>
    <row r="5513" s="33" customFormat="true" customHeight="true"/>
    <row r="5514" s="33" customFormat="true" customHeight="true"/>
    <row r="5515" s="33" customFormat="true" customHeight="true"/>
    <row r="5516" s="33" customFormat="true" customHeight="true"/>
    <row r="5517" s="33" customFormat="true" customHeight="true"/>
    <row r="5518" s="33" customFormat="true" customHeight="true"/>
    <row r="5519" s="33" customFormat="true" customHeight="true"/>
    <row r="5520" s="33" customFormat="true" customHeight="true"/>
    <row r="5521" s="33" customFormat="true" customHeight="true"/>
    <row r="5522" s="33" customFormat="true" customHeight="true"/>
    <row r="5523" s="33" customFormat="true" customHeight="true"/>
    <row r="5524" s="33" customFormat="true" customHeight="true"/>
    <row r="5525" s="33" customFormat="true" customHeight="true"/>
    <row r="5526" s="33" customFormat="true" customHeight="true"/>
    <row r="5527" s="33" customFormat="true" customHeight="true"/>
    <row r="5528" s="33" customFormat="true" customHeight="true"/>
    <row r="5529" s="33" customFormat="true" customHeight="true"/>
    <row r="5530" s="33" customFormat="true" customHeight="true"/>
    <row r="5531" s="33" customFormat="true" customHeight="true"/>
    <row r="5532" s="33" customFormat="true" customHeight="true"/>
    <row r="5533" s="33" customFormat="true" customHeight="true"/>
    <row r="5534" s="33" customFormat="true" customHeight="true"/>
    <row r="5535" s="33" customFormat="true" customHeight="true"/>
    <row r="5536" s="33" customFormat="true" customHeight="true"/>
    <row r="5537" s="33" customFormat="true" customHeight="true"/>
    <row r="5538" s="33" customFormat="true" customHeight="true"/>
    <row r="5539" s="33" customFormat="true" customHeight="true"/>
    <row r="5540" s="33" customFormat="true" customHeight="true"/>
    <row r="5541" s="33" customFormat="true" customHeight="true"/>
    <row r="5542" s="33" customFormat="true" customHeight="true"/>
    <row r="5543" s="33" customFormat="true" customHeight="true"/>
    <row r="5544" s="33" customFormat="true" customHeight="true"/>
    <row r="5545" s="33" customFormat="true" customHeight="true"/>
    <row r="5546" s="33" customFormat="true" customHeight="true"/>
    <row r="5547" s="33" customFormat="true" customHeight="true"/>
    <row r="5548" s="33" customFormat="true" customHeight="true"/>
    <row r="5549" s="33" customFormat="true" customHeight="true"/>
    <row r="5550" s="33" customFormat="true" customHeight="true"/>
    <row r="5551" s="33" customFormat="true" customHeight="true"/>
    <row r="5552" s="33" customFormat="true" customHeight="true"/>
    <row r="5553" s="33" customFormat="true" customHeight="true"/>
    <row r="5554" s="33" customFormat="true" customHeight="true"/>
    <row r="5555" s="33" customFormat="true" customHeight="true"/>
    <row r="5556" s="33" customFormat="true" customHeight="true"/>
    <row r="5557" s="33" customFormat="true" customHeight="true"/>
    <row r="5558" s="33" customFormat="true" customHeight="true"/>
    <row r="5559" s="33" customFormat="true" customHeight="true"/>
    <row r="5560" s="33" customFormat="true" customHeight="true"/>
    <row r="5561" s="33" customFormat="true" customHeight="true"/>
    <row r="5562" s="33" customFormat="true" customHeight="true"/>
    <row r="5563" s="33" customFormat="true" customHeight="true"/>
    <row r="5564" s="33" customFormat="true" customHeight="true"/>
    <row r="5565" s="33" customFormat="true" customHeight="true"/>
    <row r="5566" s="33" customFormat="true" customHeight="true"/>
    <row r="5567" s="33" customFormat="true" customHeight="true"/>
    <row r="5568" s="33" customFormat="true" customHeight="true"/>
    <row r="5569" s="33" customFormat="true" customHeight="true"/>
    <row r="5570" s="33" customFormat="true" customHeight="true"/>
    <row r="5571" s="33" customFormat="true" customHeight="true"/>
    <row r="5572" s="33" customFormat="true" customHeight="true"/>
    <row r="5573" s="33" customFormat="true" customHeight="true"/>
    <row r="5574" s="33" customFormat="true" customHeight="true"/>
    <row r="5575" s="33" customFormat="true" customHeight="true"/>
    <row r="5576" s="33" customFormat="true" customHeight="true"/>
    <row r="5577" s="33" customFormat="true" customHeight="true"/>
    <row r="5578" s="33" customFormat="true" customHeight="true"/>
    <row r="5579" s="33" customFormat="true" customHeight="true"/>
    <row r="5580" s="33" customFormat="true" customHeight="true"/>
    <row r="5581" s="33" customFormat="true" customHeight="true"/>
    <row r="5582" s="33" customFormat="true" customHeight="true"/>
    <row r="5583" s="33" customFormat="true" customHeight="true"/>
    <row r="5584" s="33" customFormat="true" customHeight="true"/>
    <row r="5585" s="33" customFormat="true" customHeight="true"/>
    <row r="5586" s="33" customFormat="true" customHeight="true"/>
    <row r="5587" s="33" customFormat="true" customHeight="true"/>
    <row r="5588" s="33" customFormat="true" customHeight="true"/>
    <row r="5589" s="33" customFormat="true" customHeight="true"/>
    <row r="5590" s="33" customFormat="true" customHeight="true"/>
    <row r="5591" s="33" customFormat="true" customHeight="true"/>
    <row r="5592" s="33" customFormat="true" customHeight="true"/>
    <row r="5593" s="33" customFormat="true" customHeight="true"/>
    <row r="5594" s="33" customFormat="true" customHeight="true"/>
    <row r="5595" s="33" customFormat="true" customHeight="true"/>
    <row r="5596" s="33" customFormat="true" customHeight="true"/>
    <row r="5597" s="33" customFormat="true" customHeight="true"/>
    <row r="5598" s="33" customFormat="true" customHeight="true"/>
    <row r="5599" s="33" customFormat="true" customHeight="true"/>
    <row r="5600" s="33" customFormat="true" customHeight="true"/>
    <row r="5601" s="33" customFormat="true" customHeight="true"/>
    <row r="5602" s="33" customFormat="true" customHeight="true"/>
    <row r="5603" s="33" customFormat="true" customHeight="true"/>
    <row r="5604" s="33" customFormat="true" customHeight="true"/>
    <row r="5605" s="33" customFormat="true" customHeight="true"/>
    <row r="5606" s="33" customFormat="true" customHeight="true"/>
    <row r="5607" s="33" customFormat="true" customHeight="true"/>
    <row r="5608" s="33" customFormat="true" customHeight="true"/>
    <row r="5609" s="33" customFormat="true" customHeight="true"/>
    <row r="5610" s="33" customFormat="true" customHeight="true"/>
    <row r="5611" s="33" customFormat="true" customHeight="true"/>
    <row r="5612" s="33" customFormat="true" customHeight="true"/>
    <row r="5613" s="33" customFormat="true" customHeight="true"/>
    <row r="5614" s="33" customFormat="true" customHeight="true"/>
    <row r="5615" s="33" customFormat="true" customHeight="true"/>
    <row r="5616" s="33" customFormat="true" customHeight="true"/>
    <row r="5617" s="33" customFormat="true" customHeight="true"/>
    <row r="5618" s="33" customFormat="true" customHeight="true"/>
    <row r="5619" s="33" customFormat="true" customHeight="true"/>
    <row r="5620" s="33" customFormat="true" customHeight="true"/>
    <row r="5621" s="33" customFormat="true" customHeight="true"/>
    <row r="5622" s="33" customFormat="true" customHeight="true"/>
    <row r="5623" s="33" customFormat="true" customHeight="true"/>
    <row r="5624" s="33" customFormat="true" customHeight="true"/>
    <row r="5625" s="33" customFormat="true" customHeight="true"/>
    <row r="5626" s="33" customFormat="true" customHeight="true"/>
    <row r="5627" s="33" customFormat="true" customHeight="true"/>
    <row r="5628" s="33" customFormat="true" customHeight="true"/>
    <row r="5629" s="33" customFormat="true" customHeight="true"/>
    <row r="5630" s="33" customFormat="true" customHeight="true"/>
    <row r="5631" s="33" customFormat="true" customHeight="true"/>
    <row r="5632" s="33" customFormat="true" customHeight="true"/>
    <row r="5633" s="33" customFormat="true" customHeight="true"/>
    <row r="5634" s="33" customFormat="true" customHeight="true"/>
    <row r="5635" s="33" customFormat="true" customHeight="true"/>
    <row r="5636" s="33" customFormat="true" customHeight="true"/>
    <row r="5637" s="33" customFormat="true" customHeight="true"/>
    <row r="5638" s="33" customFormat="true" customHeight="true"/>
    <row r="5639" s="33" customFormat="true" customHeight="true"/>
    <row r="5640" s="33" customFormat="true" customHeight="true"/>
    <row r="5641" s="33" customFormat="true" customHeight="true"/>
    <row r="5642" s="33" customFormat="true" customHeight="true"/>
    <row r="5643" s="33" customFormat="true" customHeight="true"/>
    <row r="5644" s="33" customFormat="true" customHeight="true"/>
    <row r="5645" s="33" customFormat="true" customHeight="true"/>
    <row r="5646" s="33" customFormat="true" customHeight="true"/>
    <row r="5647" s="33" customFormat="true" customHeight="true"/>
    <row r="5648" s="33" customFormat="true" customHeight="true"/>
    <row r="5649" s="33" customFormat="true" customHeight="true"/>
    <row r="5650" s="33" customFormat="true" customHeight="true"/>
    <row r="5651" s="33" customFormat="true" customHeight="true"/>
    <row r="5652" s="33" customFormat="true" customHeight="true"/>
    <row r="5653" s="33" customFormat="true" customHeight="true"/>
    <row r="5654" s="33" customFormat="true" customHeight="true"/>
    <row r="5655" s="33" customFormat="true" customHeight="true"/>
    <row r="5656" s="33" customFormat="true" customHeight="true"/>
    <row r="5657" s="33" customFormat="true" customHeight="true"/>
    <row r="5658" s="33" customFormat="true" customHeight="true"/>
    <row r="5659" s="33" customFormat="true" customHeight="true"/>
    <row r="5660" s="33" customFormat="true" customHeight="true"/>
    <row r="5661" s="33" customFormat="true" customHeight="true"/>
    <row r="5662" s="33" customFormat="true" customHeight="true"/>
    <row r="5663" s="33" customFormat="true" customHeight="true"/>
    <row r="5664" s="33" customFormat="true" customHeight="true"/>
    <row r="5665" s="33" customFormat="true" customHeight="true"/>
    <row r="5666" s="33" customFormat="true" customHeight="true"/>
    <row r="5667" s="33" customFormat="true" customHeight="true"/>
    <row r="5668" s="33" customFormat="true" customHeight="true"/>
    <row r="5669" s="33" customFormat="true" customHeight="true"/>
    <row r="5670" s="33" customFormat="true" customHeight="true"/>
    <row r="5671" s="33" customFormat="true" customHeight="true"/>
    <row r="5672" s="33" customFormat="true" customHeight="true"/>
    <row r="5673" s="33" customFormat="true" customHeight="true"/>
    <row r="5674" s="33" customFormat="true" customHeight="true"/>
    <row r="5675" s="33" customFormat="true" customHeight="true"/>
    <row r="5676" s="33" customFormat="true" customHeight="true"/>
    <row r="5677" s="33" customFormat="true" customHeight="true"/>
    <row r="5678" s="33" customFormat="true" customHeight="true"/>
    <row r="5679" s="33" customFormat="true" customHeight="true"/>
    <row r="5680" s="33" customFormat="true" customHeight="true"/>
    <row r="5681" s="33" customFormat="true" customHeight="true"/>
    <row r="5682" s="33" customFormat="true" customHeight="true"/>
    <row r="5683" s="33" customFormat="true" customHeight="true"/>
    <row r="5684" s="33" customFormat="true" customHeight="true"/>
    <row r="5685" s="33" customFormat="true" customHeight="true"/>
    <row r="5686" s="33" customFormat="true" customHeight="true"/>
    <row r="5687" s="33" customFormat="true" customHeight="true"/>
    <row r="5688" s="33" customFormat="true" customHeight="true"/>
    <row r="5689" s="33" customFormat="true" customHeight="true"/>
    <row r="5690" s="33" customFormat="true" customHeight="true"/>
    <row r="5691" s="33" customFormat="true" customHeight="true"/>
    <row r="5692" s="33" customFormat="true" customHeight="true"/>
    <row r="5693" s="33" customFormat="true" customHeight="true"/>
    <row r="5694" s="33" customFormat="true" customHeight="true"/>
    <row r="5695" s="33" customFormat="true" customHeight="true"/>
    <row r="5696" s="33" customFormat="true" customHeight="true"/>
    <row r="5697" s="33" customFormat="true" customHeight="true"/>
    <row r="5698" s="33" customFormat="true" customHeight="true"/>
    <row r="5699" s="33" customFormat="true" customHeight="true"/>
    <row r="5700" s="33" customFormat="true" customHeight="true"/>
    <row r="5701" s="33" customFormat="true" customHeight="true"/>
    <row r="5702" s="33" customFormat="true" customHeight="true"/>
    <row r="5703" s="33" customFormat="true" customHeight="true"/>
    <row r="5704" s="33" customFormat="true" customHeight="true"/>
    <row r="5705" s="33" customFormat="true" customHeight="true"/>
    <row r="5706" s="33" customFormat="true" customHeight="true"/>
    <row r="5707" s="33" customFormat="true" customHeight="true"/>
    <row r="5708" s="33" customFormat="true" customHeight="true"/>
    <row r="5709" s="33" customFormat="true" customHeight="true"/>
    <row r="5710" s="33" customFormat="true" customHeight="true"/>
    <row r="5711" s="33" customFormat="true" customHeight="true"/>
    <row r="5712" s="33" customFormat="true" customHeight="true"/>
    <row r="5713" s="33" customFormat="true" customHeight="true"/>
    <row r="5714" s="33" customFormat="true" customHeight="true"/>
    <row r="5715" s="33" customFormat="true" customHeight="true"/>
    <row r="5716" s="33" customFormat="true" customHeight="true"/>
    <row r="5717" s="33" customFormat="true" customHeight="true"/>
    <row r="5718" s="33" customFormat="true" customHeight="true"/>
    <row r="5719" s="33" customFormat="true" customHeight="true"/>
    <row r="5720" s="33" customFormat="true" customHeight="true"/>
    <row r="5721" s="33" customFormat="true" customHeight="true"/>
    <row r="5722" s="33" customFormat="true" customHeight="true"/>
    <row r="5723" s="33" customFormat="true" customHeight="true"/>
    <row r="5724" s="33" customFormat="true" customHeight="true"/>
    <row r="5725" s="33" customFormat="true" customHeight="true"/>
    <row r="5726" s="33" customFormat="true" customHeight="true"/>
    <row r="5727" s="33" customFormat="true" customHeight="true"/>
    <row r="5728" s="33" customFormat="true" customHeight="true"/>
    <row r="5729" s="33" customFormat="true" customHeight="true"/>
    <row r="5730" s="33" customFormat="true" customHeight="true"/>
    <row r="5731" s="33" customFormat="true" customHeight="true"/>
    <row r="5732" s="33" customFormat="true" customHeight="true"/>
    <row r="5733" s="33" customFormat="true" customHeight="true"/>
    <row r="5734" s="33" customFormat="true" customHeight="true"/>
    <row r="5735" s="33" customFormat="true" customHeight="true"/>
    <row r="5736" s="33" customFormat="true" customHeight="true"/>
    <row r="5737" s="33" customFormat="true" customHeight="true"/>
    <row r="5738" s="33" customFormat="true" customHeight="true"/>
    <row r="5739" s="33" customFormat="true" customHeight="true"/>
    <row r="5740" s="33" customFormat="true" customHeight="true"/>
    <row r="5741" s="33" customFormat="true" customHeight="true"/>
    <row r="5742" s="33" customFormat="true" customHeight="true"/>
    <row r="5743" s="33" customFormat="true" customHeight="true"/>
    <row r="5744" s="33" customFormat="true" customHeight="true"/>
    <row r="5745" s="33" customFormat="true" customHeight="true"/>
    <row r="5746" s="33" customFormat="true" customHeight="true"/>
    <row r="5747" s="33" customFormat="true" customHeight="true"/>
    <row r="5748" s="33" customFormat="true" customHeight="true"/>
    <row r="5749" s="33" customFormat="true" customHeight="true"/>
    <row r="5750" s="33" customFormat="true" customHeight="true"/>
    <row r="5751" s="33" customFormat="true" customHeight="true"/>
    <row r="5752" s="33" customFormat="true" customHeight="true"/>
    <row r="5753" s="33" customFormat="true" customHeight="true"/>
    <row r="5754" s="33" customFormat="true" customHeight="true"/>
    <row r="5755" s="33" customFormat="true" customHeight="true"/>
    <row r="5756" s="33" customFormat="true" customHeight="true"/>
    <row r="5757" s="33" customFormat="true" customHeight="true"/>
    <row r="5758" s="33" customFormat="true" customHeight="true"/>
    <row r="5759" s="33" customFormat="true" customHeight="true"/>
    <row r="5760" s="33" customFormat="true" customHeight="true"/>
    <row r="5761" s="33" customFormat="true" customHeight="true"/>
    <row r="5762" s="33" customFormat="true" customHeight="true"/>
    <row r="5763" s="33" customFormat="true" customHeight="true"/>
    <row r="5764" s="33" customFormat="true" customHeight="true"/>
    <row r="5765" s="33" customFormat="true" customHeight="true"/>
    <row r="5766" s="33" customFormat="true" customHeight="true"/>
    <row r="5767" s="33" customFormat="true" customHeight="true"/>
    <row r="5768" s="33" customFormat="true" customHeight="true"/>
    <row r="5769" s="33" customFormat="true" customHeight="true"/>
    <row r="5770" s="33" customFormat="true" customHeight="true"/>
    <row r="5771" s="33" customFormat="true" customHeight="true"/>
    <row r="5772" s="33" customFormat="true" customHeight="true"/>
    <row r="5773" s="33" customFormat="true" customHeight="true"/>
    <row r="5774" s="33" customFormat="true" customHeight="true"/>
    <row r="5775" s="33" customFormat="true" customHeight="true"/>
    <row r="5776" s="33" customFormat="true" customHeight="true"/>
    <row r="5777" s="33" customFormat="true" customHeight="true"/>
    <row r="5778" s="33" customFormat="true" customHeight="true"/>
    <row r="5779" s="33" customFormat="true" customHeight="true"/>
    <row r="5780" s="33" customFormat="true" customHeight="true"/>
    <row r="5781" s="33" customFormat="true" customHeight="true"/>
    <row r="5782" s="33" customFormat="true" customHeight="true"/>
    <row r="5783" s="33" customFormat="true" customHeight="true"/>
    <row r="5784" s="33" customFormat="true" customHeight="true"/>
    <row r="5785" s="33" customFormat="true" customHeight="true"/>
    <row r="5786" s="33" customFormat="true" customHeight="true"/>
    <row r="5787" s="33" customFormat="true" customHeight="true"/>
    <row r="5788" s="33" customFormat="true" customHeight="true"/>
    <row r="5789" s="33" customFormat="true" customHeight="true"/>
    <row r="5790" s="33" customFormat="true" customHeight="true"/>
    <row r="5791" s="33" customFormat="true" customHeight="true"/>
    <row r="5792" s="33" customFormat="true" customHeight="true"/>
    <row r="5793" s="33" customFormat="true" customHeight="true"/>
    <row r="5794" s="33" customFormat="true" customHeight="true"/>
    <row r="5795" s="33" customFormat="true" customHeight="true"/>
    <row r="5796" s="33" customFormat="true" customHeight="true"/>
    <row r="5797" s="33" customFormat="true" customHeight="true"/>
    <row r="5798" s="33" customFormat="true" customHeight="true"/>
    <row r="5799" s="33" customFormat="true" customHeight="true"/>
    <row r="5800" s="33" customFormat="true" customHeight="true"/>
    <row r="5801" s="33" customFormat="true" customHeight="true"/>
    <row r="5802" s="33" customFormat="true" customHeight="true"/>
    <row r="5803" s="33" customFormat="true" customHeight="true"/>
    <row r="5804" s="33" customFormat="true" customHeight="true"/>
    <row r="5805" s="33" customFormat="true" customHeight="true"/>
    <row r="5806" s="33" customFormat="true" customHeight="true"/>
    <row r="5807" s="33" customFormat="true" customHeight="true"/>
    <row r="5808" s="33" customFormat="true" customHeight="true"/>
    <row r="5809" s="33" customFormat="true" customHeight="true"/>
    <row r="5810" s="33" customFormat="true" customHeight="true"/>
    <row r="5811" s="33" customFormat="true" customHeight="true"/>
    <row r="5812" s="33" customFormat="true" customHeight="true"/>
    <row r="5813" s="33" customFormat="true" customHeight="true"/>
    <row r="5814" s="33" customFormat="true" customHeight="true"/>
    <row r="5815" s="33" customFormat="true" customHeight="true"/>
    <row r="5816" s="33" customFormat="true" customHeight="true"/>
    <row r="5817" s="33" customFormat="true" customHeight="true"/>
    <row r="5818" s="33" customFormat="true" customHeight="true"/>
    <row r="5819" s="33" customFormat="true" customHeight="true"/>
    <row r="5820" s="33" customFormat="true" customHeight="true"/>
    <row r="5821" s="33" customFormat="true" customHeight="true"/>
    <row r="5822" s="33" customFormat="true" customHeight="true"/>
    <row r="5823" s="33" customFormat="true" customHeight="true"/>
    <row r="5824" s="33" customFormat="true" customHeight="true"/>
    <row r="5825" s="33" customFormat="true" customHeight="true"/>
    <row r="5826" s="33" customFormat="true" customHeight="true"/>
    <row r="5827" s="33" customFormat="true" customHeight="true"/>
    <row r="5828" s="33" customFormat="true" customHeight="true"/>
    <row r="5829" s="33" customFormat="true" customHeight="true"/>
    <row r="5830" s="33" customFormat="true" customHeight="true"/>
    <row r="5831" s="33" customFormat="true" customHeight="true"/>
    <row r="5832" s="33" customFormat="true" customHeight="true"/>
    <row r="5833" s="33" customFormat="true" customHeight="true"/>
    <row r="5834" s="33" customFormat="true" customHeight="true"/>
    <row r="5835" s="33" customFormat="true" customHeight="true"/>
    <row r="5836" s="33" customFormat="true" customHeight="true"/>
    <row r="5837" s="33" customFormat="true" customHeight="true"/>
    <row r="5838" s="33" customFormat="true" customHeight="true"/>
    <row r="5839" s="33" customFormat="true" customHeight="true"/>
    <row r="5840" s="33" customFormat="true" customHeight="true"/>
    <row r="5841" s="33" customFormat="true" customHeight="true"/>
    <row r="5842" s="33" customFormat="true" customHeight="true"/>
    <row r="5843" s="33" customFormat="true" customHeight="true"/>
    <row r="5844" s="33" customFormat="true" customHeight="true"/>
    <row r="5845" s="33" customFormat="true" customHeight="true"/>
    <row r="5846" s="33" customFormat="true" customHeight="true"/>
    <row r="5847" s="33" customFormat="true" customHeight="true"/>
    <row r="5848" s="33" customFormat="true" customHeight="true"/>
    <row r="5849" s="33" customFormat="true" customHeight="true"/>
    <row r="5850" s="33" customFormat="true" customHeight="true"/>
    <row r="5851" s="33" customFormat="true" customHeight="true"/>
    <row r="5852" s="33" customFormat="true" customHeight="true"/>
    <row r="5853" s="33" customFormat="true" customHeight="true"/>
    <row r="5854" s="33" customFormat="true" customHeight="true"/>
    <row r="5855" s="33" customFormat="true" customHeight="true"/>
    <row r="5856" s="33" customFormat="true" customHeight="true"/>
    <row r="5857" s="33" customFormat="true" customHeight="true"/>
    <row r="5858" s="33" customFormat="true" customHeight="true"/>
    <row r="5859" s="33" customFormat="true" customHeight="true"/>
    <row r="5860" s="33" customFormat="true" customHeight="true"/>
    <row r="5861" s="33" customFormat="true" customHeight="true"/>
    <row r="5862" s="33" customFormat="true" customHeight="true"/>
    <row r="5863" s="33" customFormat="true" customHeight="true"/>
    <row r="5864" s="33" customFormat="true" customHeight="true"/>
    <row r="5865" s="33" customFormat="true" customHeight="true"/>
    <row r="5866" s="33" customFormat="true" customHeight="true"/>
    <row r="5867" s="33" customFormat="true" customHeight="true"/>
    <row r="5868" s="33" customFormat="true" customHeight="true"/>
    <row r="5869" s="33" customFormat="true" customHeight="true"/>
    <row r="5870" s="33" customFormat="true" customHeight="true"/>
    <row r="5871" s="33" customFormat="true" customHeight="true"/>
    <row r="5872" s="33" customFormat="true" customHeight="true"/>
    <row r="5873" s="33" customFormat="true" customHeight="true"/>
    <row r="5874" s="33" customFormat="true" customHeight="true"/>
    <row r="5875" s="33" customFormat="true" customHeight="true"/>
    <row r="5876" s="33" customFormat="true" customHeight="true"/>
    <row r="5877" s="33" customFormat="true" customHeight="true"/>
    <row r="5878" s="33" customFormat="true" customHeight="true"/>
    <row r="5879" s="33" customFormat="true" customHeight="true"/>
    <row r="5880" s="33" customFormat="true" customHeight="true"/>
    <row r="5881" s="33" customFormat="true" customHeight="true"/>
    <row r="5882" s="33" customFormat="true" customHeight="true"/>
    <row r="5883" s="33" customFormat="true" customHeight="true"/>
    <row r="5884" s="33" customFormat="true" customHeight="true"/>
    <row r="5885" s="33" customFormat="true" customHeight="true"/>
    <row r="5886" s="33" customFormat="true" customHeight="true"/>
    <row r="5887" s="33" customFormat="true" customHeight="true"/>
    <row r="5888" s="33" customFormat="true" customHeight="true"/>
    <row r="5889" s="33" customFormat="true" customHeight="true"/>
    <row r="5890" s="33" customFormat="true" customHeight="true"/>
    <row r="5891" s="33" customFormat="true" customHeight="true"/>
    <row r="5892" s="33" customFormat="true" customHeight="true"/>
    <row r="5893" s="33" customFormat="true" customHeight="true"/>
    <row r="5894" s="33" customFormat="true" customHeight="true"/>
    <row r="5895" s="33" customFormat="true" customHeight="true"/>
    <row r="5896" s="33" customFormat="true" customHeight="true"/>
    <row r="5897" s="33" customFormat="true" customHeight="true"/>
    <row r="5898" s="33" customFormat="true" customHeight="true"/>
    <row r="5899" s="33" customFormat="true" customHeight="true"/>
    <row r="5900" s="33" customFormat="true" customHeight="true"/>
    <row r="5901" s="33" customFormat="true" customHeight="true"/>
    <row r="5902" s="33" customFormat="true" customHeight="true"/>
    <row r="5903" s="33" customFormat="true" customHeight="true"/>
    <row r="5904" s="33" customFormat="true" customHeight="true"/>
    <row r="5905" s="33" customFormat="true" customHeight="true"/>
    <row r="5906" s="33" customFormat="true" customHeight="true"/>
    <row r="5907" s="33" customFormat="true" customHeight="true"/>
    <row r="5908" s="33" customFormat="true" customHeight="true"/>
    <row r="5909" s="33" customFormat="true" customHeight="true"/>
    <row r="5910" s="33" customFormat="true" customHeight="true"/>
    <row r="5911" s="33" customFormat="true" customHeight="true"/>
    <row r="5912" s="33" customFormat="true" customHeight="true"/>
    <row r="5913" s="33" customFormat="true" customHeight="true"/>
    <row r="5914" s="33" customFormat="true" customHeight="true"/>
    <row r="5915" s="33" customFormat="true" customHeight="true"/>
    <row r="5916" s="33" customFormat="true" customHeight="true"/>
    <row r="5917" s="33" customFormat="true" customHeight="true"/>
    <row r="5918" s="33" customFormat="true" customHeight="true"/>
    <row r="5919" s="33" customFormat="true" customHeight="true"/>
    <row r="5920" s="33" customFormat="true" customHeight="true"/>
    <row r="5921" s="33" customFormat="true" customHeight="true"/>
    <row r="5922" s="33" customFormat="true" customHeight="true"/>
    <row r="5923" s="33" customFormat="true" customHeight="true"/>
    <row r="5924" s="33" customFormat="true" customHeight="true"/>
    <row r="5925" s="33" customFormat="true" customHeight="true"/>
    <row r="5926" s="33" customFormat="true" customHeight="true"/>
    <row r="5927" s="33" customFormat="true" customHeight="true"/>
    <row r="5928" s="33" customFormat="true" customHeight="true"/>
    <row r="5929" s="33" customFormat="true" customHeight="true"/>
    <row r="5930" s="33" customFormat="true" customHeight="true"/>
    <row r="5931" s="33" customFormat="true" customHeight="true"/>
    <row r="5932" s="33" customFormat="true" customHeight="true"/>
    <row r="5933" s="33" customFormat="true" customHeight="true"/>
    <row r="5934" s="33" customFormat="true" customHeight="true"/>
    <row r="5935" s="33" customFormat="true" customHeight="true"/>
    <row r="5936" s="33" customFormat="true" customHeight="true"/>
    <row r="5937" s="33" customFormat="true" customHeight="true"/>
    <row r="5938" s="33" customFormat="true" customHeight="true"/>
    <row r="5939" s="33" customFormat="true" customHeight="true"/>
    <row r="5940" s="33" customFormat="true" customHeight="true"/>
    <row r="5941" s="33" customFormat="true" customHeight="true"/>
    <row r="5942" s="33" customFormat="true" customHeight="true"/>
    <row r="5943" s="33" customFormat="true" customHeight="true"/>
    <row r="5944" s="33" customFormat="true" customHeight="true"/>
    <row r="5945" s="33" customFormat="true" customHeight="true"/>
    <row r="5946" s="33" customFormat="true" customHeight="true"/>
    <row r="5947" s="33" customFormat="true" customHeight="true"/>
    <row r="5948" s="33" customFormat="true" customHeight="true"/>
    <row r="5949" s="33" customFormat="true" customHeight="true"/>
    <row r="5950" s="33" customFormat="true" customHeight="true"/>
    <row r="5951" s="33" customFormat="true" customHeight="true"/>
    <row r="5952" s="33" customFormat="true" customHeight="true"/>
    <row r="5953" s="33" customFormat="true" customHeight="true"/>
    <row r="5954" s="33" customFormat="true" customHeight="true"/>
    <row r="5955" s="33" customFormat="true" customHeight="true"/>
    <row r="5956" s="33" customFormat="true" customHeight="true"/>
    <row r="5957" s="33" customFormat="true" customHeight="true"/>
    <row r="5958" s="33" customFormat="true" customHeight="true"/>
    <row r="5959" s="33" customFormat="true" customHeight="true"/>
    <row r="5960" s="33" customFormat="true" customHeight="true"/>
    <row r="5961" s="33" customFormat="true" customHeight="true"/>
    <row r="5962" s="33" customFormat="true" customHeight="true"/>
    <row r="5963" s="33" customFormat="true" customHeight="true"/>
    <row r="5964" s="33" customFormat="true" customHeight="true"/>
    <row r="5965" s="33" customFormat="true" customHeight="true"/>
    <row r="5966" s="33" customFormat="true" customHeight="true"/>
    <row r="5967" s="33" customFormat="true" customHeight="true"/>
    <row r="5968" s="33" customFormat="true" customHeight="true"/>
    <row r="5969" s="33" customFormat="true" customHeight="true"/>
    <row r="5970" s="33" customFormat="true" customHeight="true"/>
    <row r="5971" s="33" customFormat="true" customHeight="true"/>
    <row r="5972" s="33" customFormat="true" customHeight="true"/>
    <row r="5973" s="33" customFormat="true" customHeight="true"/>
    <row r="5974" s="33" customFormat="true" customHeight="true"/>
    <row r="5975" s="33" customFormat="true" customHeight="true"/>
    <row r="5976" s="33" customFormat="true" customHeight="true"/>
    <row r="5977" s="33" customFormat="true" customHeight="true"/>
    <row r="5978" s="33" customFormat="true" customHeight="true"/>
    <row r="5979" s="33" customFormat="true" customHeight="true"/>
    <row r="5980" s="33" customFormat="true" customHeight="true"/>
    <row r="5981" s="33" customFormat="true" customHeight="true"/>
    <row r="5982" s="33" customFormat="true" customHeight="true"/>
    <row r="5983" s="33" customFormat="true" customHeight="true"/>
    <row r="5984" s="33" customFormat="true" customHeight="true"/>
    <row r="5985" s="33" customFormat="true" customHeight="true"/>
    <row r="5986" s="33" customFormat="true" customHeight="true"/>
    <row r="5987" s="33" customFormat="true" customHeight="true"/>
    <row r="5988" s="33" customFormat="true" customHeight="true"/>
    <row r="5989" s="33" customFormat="true" customHeight="true"/>
    <row r="5990" s="33" customFormat="true" customHeight="true"/>
    <row r="5991" s="33" customFormat="true" customHeight="true"/>
    <row r="5992" s="33" customFormat="true" customHeight="true"/>
    <row r="5993" s="33" customFormat="true" customHeight="true"/>
    <row r="5994" s="33" customFormat="true" customHeight="true"/>
    <row r="5995" s="33" customFormat="true" customHeight="true"/>
    <row r="5996" s="33" customFormat="true" customHeight="true"/>
    <row r="5997" s="33" customFormat="true" customHeight="true"/>
    <row r="5998" s="33" customFormat="true" customHeight="true"/>
    <row r="5999" s="33" customFormat="true" customHeight="true"/>
    <row r="6000" s="33" customFormat="true" customHeight="true"/>
    <row r="6001" s="33" customFormat="true" customHeight="true"/>
    <row r="6002" s="33" customFormat="true" customHeight="true"/>
    <row r="6003" s="33" customFormat="true" customHeight="true"/>
    <row r="6004" s="33" customFormat="true" customHeight="true"/>
    <row r="6005" s="33" customFormat="true" customHeight="true"/>
    <row r="6006" s="33" customFormat="true" customHeight="true"/>
    <row r="6007" s="33" customFormat="true" customHeight="true"/>
    <row r="6008" s="33" customFormat="true" customHeight="true"/>
    <row r="6009" s="33" customFormat="true" customHeight="true"/>
    <row r="6010" s="33" customFormat="true" customHeight="true"/>
    <row r="6011" s="33" customFormat="true" customHeight="true"/>
    <row r="6012" s="33" customFormat="true" customHeight="true"/>
    <row r="6013" s="33" customFormat="true" customHeight="true"/>
    <row r="6014" s="33" customFormat="true" customHeight="true"/>
    <row r="6015" s="33" customFormat="true" customHeight="true"/>
    <row r="6016" s="33" customFormat="true" customHeight="true"/>
    <row r="6017" s="33" customFormat="true" customHeight="true"/>
    <row r="6018" s="33" customFormat="true" customHeight="true"/>
    <row r="6019" s="33" customFormat="true" customHeight="true"/>
    <row r="6020" s="33" customFormat="true" customHeight="true"/>
    <row r="6021" s="33" customFormat="true" customHeight="true"/>
    <row r="6022" s="33" customFormat="true" customHeight="true"/>
    <row r="6023" s="33" customFormat="true" customHeight="true"/>
    <row r="6024" s="33" customFormat="true" customHeight="true"/>
    <row r="6025" s="33" customFormat="true" customHeight="true"/>
    <row r="6026" s="33" customFormat="true" customHeight="true"/>
    <row r="6027" s="33" customFormat="true" customHeight="true"/>
    <row r="6028" s="33" customFormat="true" customHeight="true"/>
    <row r="6029" s="33" customFormat="true" customHeight="true"/>
    <row r="6030" s="33" customFormat="true" customHeight="true"/>
    <row r="6031" s="33" customFormat="true" customHeight="true"/>
    <row r="6032" s="33" customFormat="true" customHeight="true"/>
    <row r="6033" s="33" customFormat="true" customHeight="true"/>
    <row r="6034" s="33" customFormat="true" customHeight="true"/>
    <row r="6035" s="33" customFormat="true" customHeight="true"/>
    <row r="6036" s="33" customFormat="true" customHeight="true"/>
    <row r="6037" s="33" customFormat="true" customHeight="true"/>
    <row r="6038" s="33" customFormat="true" customHeight="true"/>
    <row r="6039" s="33" customFormat="true" customHeight="true"/>
    <row r="6040" s="33" customFormat="true" customHeight="true"/>
    <row r="6041" s="33" customFormat="true" customHeight="true"/>
    <row r="6042" s="33" customFormat="true" customHeight="true"/>
    <row r="6043" s="33" customFormat="true" customHeight="true"/>
    <row r="6044" s="33" customFormat="true" customHeight="true"/>
    <row r="6045" s="33" customFormat="true" customHeight="true"/>
    <row r="6046" s="33" customFormat="true" customHeight="true"/>
    <row r="6047" s="33" customFormat="true" customHeight="true"/>
    <row r="6048" s="33" customFormat="true" customHeight="true"/>
    <row r="6049" s="33" customFormat="true" customHeight="true"/>
    <row r="6050" s="33" customFormat="true" customHeight="true"/>
    <row r="6051" s="33" customFormat="true" customHeight="true"/>
    <row r="6052" s="33" customFormat="true" customHeight="true"/>
    <row r="6053" s="33" customFormat="true" customHeight="true"/>
    <row r="6054" s="33" customFormat="true" customHeight="true"/>
    <row r="6055" s="33" customFormat="true" customHeight="true"/>
    <row r="6056" s="33" customFormat="true" customHeight="true"/>
    <row r="6057" s="33" customFormat="true" customHeight="true"/>
    <row r="6058" s="33" customFormat="true" customHeight="true"/>
    <row r="6059" s="33" customFormat="true" customHeight="true"/>
    <row r="6060" s="33" customFormat="true" customHeight="true"/>
    <row r="6061" s="33" customFormat="true" customHeight="true"/>
    <row r="6062" s="33" customFormat="true" customHeight="true"/>
    <row r="6063" s="33" customFormat="true" customHeight="true"/>
    <row r="6064" s="33" customFormat="true" customHeight="true"/>
    <row r="6065" s="33" customFormat="true" customHeight="true"/>
    <row r="6066" s="33" customFormat="true" customHeight="true"/>
    <row r="6067" s="33" customFormat="true" customHeight="true"/>
    <row r="6068" s="33" customFormat="true" customHeight="true"/>
    <row r="6069" s="33" customFormat="true" customHeight="true"/>
    <row r="6070" s="33" customFormat="true" customHeight="true"/>
    <row r="6071" s="33" customFormat="true" customHeight="true"/>
    <row r="6072" s="33" customFormat="true" customHeight="true"/>
    <row r="6073" s="33" customFormat="true" customHeight="true"/>
    <row r="6074" s="33" customFormat="true" customHeight="true"/>
    <row r="6075" s="33" customFormat="true" customHeight="true"/>
    <row r="6076" s="33" customFormat="true" customHeight="true"/>
    <row r="6077" s="33" customFormat="true" customHeight="true"/>
    <row r="6078" s="33" customFormat="true" customHeight="true"/>
    <row r="6079" s="33" customFormat="true" customHeight="true"/>
    <row r="6080" s="33" customFormat="true" customHeight="true"/>
    <row r="6081" s="33" customFormat="true" customHeight="true"/>
    <row r="6082" s="33" customFormat="true" customHeight="true"/>
    <row r="6083" s="33" customFormat="true" customHeight="true"/>
    <row r="6084" s="33" customFormat="true" customHeight="true"/>
    <row r="6085" s="33" customFormat="true" customHeight="true"/>
    <row r="6086" s="33" customFormat="true" customHeight="true"/>
    <row r="6087" s="33" customFormat="true" customHeight="true"/>
    <row r="6088" s="33" customFormat="true" customHeight="true"/>
    <row r="6089" s="33" customFormat="true" customHeight="true"/>
    <row r="6090" s="33" customFormat="true" customHeight="true"/>
    <row r="6091" s="33" customFormat="true" customHeight="true"/>
    <row r="6092" s="33" customFormat="true" customHeight="true"/>
    <row r="6093" s="33" customFormat="true" customHeight="true"/>
    <row r="6094" s="33" customFormat="true" customHeight="true"/>
    <row r="6095" s="33" customFormat="true" customHeight="true"/>
    <row r="6096" s="33" customFormat="true" customHeight="true"/>
    <row r="6097" s="33" customFormat="true" customHeight="true"/>
    <row r="6098" s="33" customFormat="true" customHeight="true"/>
    <row r="6099" s="33" customFormat="true" customHeight="true"/>
    <row r="6100" s="33" customFormat="true" customHeight="true"/>
    <row r="6101" s="33" customFormat="true" customHeight="true"/>
    <row r="6102" s="33" customFormat="true" customHeight="true"/>
    <row r="6103" s="33" customFormat="true" customHeight="true"/>
    <row r="6104" s="33" customFormat="true" customHeight="true"/>
    <row r="6105" s="33" customFormat="true" customHeight="true"/>
    <row r="6106" s="33" customFormat="true" customHeight="true"/>
    <row r="6107" s="33" customFormat="true" customHeight="true"/>
    <row r="6108" s="33" customFormat="true" customHeight="true"/>
    <row r="6109" s="33" customFormat="true" customHeight="true"/>
    <row r="6110" s="33" customFormat="true" customHeight="true"/>
    <row r="6111" s="33" customFormat="true" customHeight="true"/>
    <row r="6112" s="33" customFormat="true" customHeight="true"/>
    <row r="6113" s="33" customFormat="true" customHeight="true"/>
    <row r="6114" s="33" customFormat="true" customHeight="true"/>
    <row r="6115" s="33" customFormat="true" customHeight="true"/>
    <row r="6116" s="33" customFormat="true" customHeight="true"/>
    <row r="6117" s="33" customFormat="true" customHeight="true"/>
    <row r="6118" s="33" customFormat="true" customHeight="true"/>
    <row r="6119" s="33" customFormat="true" customHeight="true"/>
    <row r="6120" s="33" customFormat="true" customHeight="true"/>
    <row r="6121" s="33" customFormat="true" customHeight="true"/>
    <row r="6122" s="33" customFormat="true" customHeight="true"/>
    <row r="6123" s="33" customFormat="true" customHeight="true"/>
    <row r="6124" s="33" customFormat="true" customHeight="true"/>
    <row r="6125" s="33" customFormat="true" customHeight="true"/>
    <row r="6126" s="33" customFormat="true" customHeight="true"/>
    <row r="6127" s="33" customFormat="true" customHeight="true"/>
    <row r="6128" s="33" customFormat="true" customHeight="true"/>
    <row r="6129" s="33" customFormat="true" customHeight="true"/>
    <row r="6130" s="33" customFormat="true" customHeight="true"/>
    <row r="6131" s="33" customFormat="true" customHeight="true"/>
    <row r="6132" s="33" customFormat="true" customHeight="true"/>
    <row r="6133" s="33" customFormat="true" customHeight="true"/>
    <row r="6134" s="33" customFormat="true" customHeight="true"/>
    <row r="6135" s="33" customFormat="true" customHeight="true"/>
    <row r="6136" s="33" customFormat="true" customHeight="true"/>
    <row r="6137" s="33" customFormat="true" customHeight="true"/>
    <row r="6138" s="33" customFormat="true" customHeight="true"/>
    <row r="6139" s="33" customFormat="true" customHeight="true"/>
    <row r="6140" s="33" customFormat="true" customHeight="true"/>
    <row r="6141" s="33" customFormat="true" customHeight="true"/>
    <row r="6142" s="33" customFormat="true" customHeight="true"/>
    <row r="6143" s="33" customFormat="true" customHeight="true"/>
    <row r="6144" s="33" customFormat="true" customHeight="true"/>
    <row r="6145" s="33" customFormat="true" customHeight="true"/>
    <row r="6146" s="33" customFormat="true" customHeight="true"/>
    <row r="6147" s="33" customFormat="true" customHeight="true"/>
    <row r="6148" s="33" customFormat="true" customHeight="true"/>
    <row r="6149" s="33" customFormat="true" customHeight="true"/>
    <row r="6150" s="33" customFormat="true" customHeight="true"/>
    <row r="6151" s="33" customFormat="true" customHeight="true"/>
    <row r="6152" s="33" customFormat="true" customHeight="true"/>
    <row r="6153" s="33" customFormat="true" customHeight="true"/>
    <row r="6154" s="33" customFormat="true" customHeight="true"/>
    <row r="6155" s="33" customFormat="true" customHeight="true"/>
    <row r="6156" s="33" customFormat="true" customHeight="true"/>
    <row r="6157" s="33" customFormat="true" customHeight="true"/>
    <row r="6158" s="33" customFormat="true" customHeight="true"/>
    <row r="6159" s="33" customFormat="true" customHeight="true"/>
    <row r="6160" s="33" customFormat="true" customHeight="true"/>
    <row r="6161" s="33" customFormat="true" customHeight="true"/>
    <row r="6162" s="33" customFormat="true" customHeight="true"/>
    <row r="6163" s="33" customFormat="true" customHeight="true"/>
    <row r="6164" s="33" customFormat="true" customHeight="true"/>
    <row r="6165" s="33" customFormat="true" customHeight="true"/>
    <row r="6166" s="33" customFormat="true" customHeight="true"/>
    <row r="6167" s="33" customFormat="true" customHeight="true"/>
    <row r="6168" s="33" customFormat="true" customHeight="true"/>
    <row r="6169" s="33" customFormat="true" customHeight="true"/>
    <row r="6170" s="33" customFormat="true" customHeight="true"/>
    <row r="6171" s="33" customFormat="true" customHeight="true"/>
    <row r="6172" s="33" customFormat="true" customHeight="true"/>
    <row r="6173" s="33" customFormat="true" customHeight="true"/>
    <row r="6174" s="33" customFormat="true" customHeight="true"/>
    <row r="6175" s="33" customFormat="true" customHeight="true"/>
    <row r="6176" s="33" customFormat="true" customHeight="true"/>
    <row r="6177" s="33" customFormat="true" customHeight="true"/>
    <row r="6178" s="33" customFormat="true" customHeight="true"/>
    <row r="6179" s="33" customFormat="true" customHeight="true"/>
    <row r="6180" s="33" customFormat="true" customHeight="true"/>
    <row r="6181" s="33" customFormat="true" customHeight="true"/>
    <row r="6182" s="33" customFormat="true" customHeight="true"/>
    <row r="6183" s="33" customFormat="true" customHeight="true"/>
    <row r="6184" s="33" customFormat="true" customHeight="true"/>
    <row r="6185" s="33" customFormat="true" customHeight="true"/>
    <row r="6186" s="33" customFormat="true" customHeight="true"/>
    <row r="6187" s="33" customFormat="true" customHeight="true"/>
    <row r="6188" s="33" customFormat="true" customHeight="true"/>
    <row r="6189" s="33" customFormat="true" customHeight="true"/>
    <row r="6190" s="33" customFormat="true" customHeight="true"/>
    <row r="6191" s="33" customFormat="true" customHeight="true"/>
    <row r="6192" s="33" customFormat="true" customHeight="true"/>
    <row r="6193" s="33" customFormat="true" customHeight="true"/>
    <row r="6194" s="33" customFormat="true" customHeight="true"/>
    <row r="6195" s="33" customFormat="true" customHeight="true"/>
    <row r="6196" s="33" customFormat="true" customHeight="true"/>
    <row r="6197" s="33" customFormat="true" customHeight="true"/>
    <row r="6198" s="33" customFormat="true" customHeight="true"/>
    <row r="6199" s="33" customFormat="true" customHeight="true"/>
    <row r="6200" s="33" customFormat="true" customHeight="true"/>
    <row r="6201" s="33" customFormat="true" customHeight="true"/>
    <row r="6202" s="33" customFormat="true" customHeight="true"/>
    <row r="6203" s="33" customFormat="true" customHeight="true"/>
    <row r="6204" s="33" customFormat="true" customHeight="true"/>
    <row r="6205" s="33" customFormat="true" customHeight="true"/>
    <row r="6206" s="33" customFormat="true" customHeight="true"/>
    <row r="6207" s="33" customFormat="true" customHeight="true"/>
    <row r="6208" s="33" customFormat="true" customHeight="true"/>
    <row r="6209" s="33" customFormat="true" customHeight="true"/>
    <row r="6210" s="33" customFormat="true" customHeight="true"/>
    <row r="6211" s="33" customFormat="true" customHeight="true"/>
    <row r="6212" s="33" customFormat="true" customHeight="true"/>
    <row r="6213" s="33" customFormat="true" customHeight="true"/>
    <row r="6214" s="33" customFormat="true" customHeight="true"/>
    <row r="6215" s="33" customFormat="true" customHeight="true"/>
    <row r="6216" s="33" customFormat="true" customHeight="true"/>
    <row r="6217" s="33" customFormat="true" customHeight="true"/>
    <row r="6218" s="33" customFormat="true" customHeight="true"/>
    <row r="6219" s="33" customFormat="true" customHeight="true"/>
    <row r="6220" s="33" customFormat="true" customHeight="true"/>
    <row r="6221" s="33" customFormat="true" customHeight="true"/>
    <row r="6222" s="33" customFormat="true" customHeight="true"/>
    <row r="6223" s="33" customFormat="true" customHeight="true"/>
    <row r="6224" s="33" customFormat="true" customHeight="true"/>
    <row r="6225" s="33" customFormat="true" customHeight="true"/>
    <row r="6226" s="33" customFormat="true" customHeight="true"/>
    <row r="6227" s="33" customFormat="true" customHeight="true"/>
    <row r="6228" s="33" customFormat="true" customHeight="true"/>
    <row r="6229" s="33" customFormat="true" customHeight="true"/>
    <row r="6230" s="33" customFormat="true" customHeight="true"/>
    <row r="6231" s="33" customFormat="true" customHeight="true"/>
    <row r="6232" s="33" customFormat="true" customHeight="true"/>
    <row r="6233" s="33" customFormat="true" customHeight="true"/>
    <row r="6234" s="33" customFormat="true" customHeight="true"/>
    <row r="6235" s="33" customFormat="true" customHeight="true"/>
    <row r="6236" s="33" customFormat="true" customHeight="true"/>
    <row r="6237" s="33" customFormat="true" customHeight="true"/>
    <row r="6238" s="33" customFormat="true" customHeight="true"/>
    <row r="6239" s="33" customFormat="true" customHeight="true"/>
    <row r="6240" s="33" customFormat="true" customHeight="true"/>
    <row r="6241" s="33" customFormat="true" customHeight="true"/>
    <row r="6242" s="33" customFormat="true" customHeight="true"/>
    <row r="6243" s="33" customFormat="true" customHeight="true"/>
    <row r="6244" s="33" customFormat="true" customHeight="true"/>
    <row r="6245" s="33" customFormat="true" customHeight="true"/>
    <row r="6246" s="33" customFormat="true" customHeight="true"/>
    <row r="6247" s="33" customFormat="true" customHeight="true"/>
    <row r="6248" s="33" customFormat="true" customHeight="true"/>
    <row r="6249" s="33" customFormat="true" customHeight="true"/>
    <row r="6250" s="33" customFormat="true" customHeight="true"/>
    <row r="6251" s="33" customFormat="true" customHeight="true"/>
    <row r="6252" s="33" customFormat="true" customHeight="true"/>
    <row r="6253" s="33" customFormat="true" customHeight="true"/>
    <row r="6254" s="33" customFormat="true" customHeight="true"/>
    <row r="6255" s="33" customFormat="true" customHeight="true"/>
    <row r="6256" s="33" customFormat="true" customHeight="true"/>
    <row r="6257" s="33" customFormat="true" customHeight="true"/>
    <row r="6258" s="33" customFormat="true" customHeight="true"/>
    <row r="6259" s="33" customFormat="true" customHeight="true"/>
    <row r="6260" s="33" customFormat="true" customHeight="true"/>
    <row r="6261" s="33" customFormat="true" customHeight="true"/>
    <row r="6262" s="33" customFormat="true" customHeight="true"/>
    <row r="6263" s="33" customFormat="true" customHeight="true"/>
    <row r="6264" s="33" customFormat="true" customHeight="true"/>
    <row r="6265" s="33" customFormat="true" customHeight="true"/>
    <row r="6266" s="33" customFormat="true" customHeight="true"/>
    <row r="6267" s="33" customFormat="true" customHeight="true"/>
    <row r="6268" s="33" customFormat="true" customHeight="true"/>
    <row r="6269" s="33" customFormat="true" customHeight="true"/>
    <row r="6270" s="33" customFormat="true" customHeight="true"/>
    <row r="6271" s="33" customFormat="true" customHeight="true"/>
    <row r="6272" s="33" customFormat="true" customHeight="true"/>
    <row r="6273" s="33" customFormat="true" customHeight="true"/>
    <row r="6274" s="33" customFormat="true" customHeight="true"/>
    <row r="6275" s="33" customFormat="true" customHeight="true"/>
    <row r="6276" s="33" customFormat="true" customHeight="true"/>
    <row r="6277" s="33" customFormat="true" customHeight="true"/>
    <row r="6278" s="33" customFormat="true" customHeight="true"/>
    <row r="6279" s="33" customFormat="true" customHeight="true"/>
    <row r="6280" s="33" customFormat="true" customHeight="true"/>
    <row r="6281" s="33" customFormat="true" customHeight="true"/>
    <row r="6282" s="33" customFormat="true" customHeight="true"/>
    <row r="6283" s="33" customFormat="true" customHeight="true"/>
    <row r="6284" s="33" customFormat="true" customHeight="true"/>
    <row r="6285" s="33" customFormat="true" customHeight="true"/>
    <row r="6286" s="33" customFormat="true" customHeight="true"/>
    <row r="6287" s="33" customFormat="true" customHeight="true"/>
    <row r="6288" s="33" customFormat="true" customHeight="true"/>
    <row r="6289" s="33" customFormat="true" customHeight="true"/>
    <row r="6290" s="33" customFormat="true" customHeight="true"/>
    <row r="6291" s="33" customFormat="true" customHeight="true"/>
    <row r="6292" s="33" customFormat="true" customHeight="true"/>
    <row r="6293" s="33" customFormat="true" customHeight="true"/>
    <row r="6294" s="33" customFormat="true" customHeight="true"/>
    <row r="6295" s="33" customFormat="true" customHeight="true"/>
    <row r="6296" s="33" customFormat="true" customHeight="true"/>
    <row r="6297" s="33" customFormat="true" customHeight="true"/>
    <row r="6298" s="33" customFormat="true" customHeight="true"/>
    <row r="6299" s="33" customFormat="true" customHeight="true"/>
    <row r="6300" s="33" customFormat="true" customHeight="true"/>
    <row r="6301" s="33" customFormat="true" customHeight="true"/>
    <row r="6302" s="33" customFormat="true" customHeight="true"/>
    <row r="6303" s="33" customFormat="true" customHeight="true"/>
    <row r="6304" s="33" customFormat="true" customHeight="true"/>
    <row r="6305" s="33" customFormat="true" customHeight="true"/>
    <row r="6306" s="33" customFormat="true" customHeight="true"/>
    <row r="6307" s="33" customFormat="true" customHeight="true"/>
    <row r="6308" s="33" customFormat="true" customHeight="true"/>
    <row r="6309" s="33" customFormat="true" customHeight="true"/>
    <row r="6310" s="33" customFormat="true" customHeight="true"/>
    <row r="6311" s="33" customFormat="true" customHeight="true"/>
    <row r="6312" s="33" customFormat="true" customHeight="true"/>
    <row r="6313" s="33" customFormat="true" customHeight="true"/>
    <row r="6314" s="33" customFormat="true" customHeight="true"/>
    <row r="6315" s="33" customFormat="true" customHeight="true"/>
    <row r="6316" s="33" customFormat="true" customHeight="true"/>
    <row r="6317" s="33" customFormat="true" customHeight="true"/>
    <row r="6318" s="33" customFormat="true" customHeight="true"/>
    <row r="6319" s="33" customFormat="true" customHeight="true"/>
    <row r="6320" s="33" customFormat="true" customHeight="true"/>
    <row r="6321" s="33" customFormat="true" customHeight="true"/>
    <row r="6322" s="33" customFormat="true" customHeight="true"/>
    <row r="6323" s="33" customFormat="true" customHeight="true"/>
    <row r="6324" s="33" customFormat="true" customHeight="true"/>
    <row r="6325" s="33" customFormat="true" customHeight="true"/>
    <row r="6326" s="33" customFormat="true" customHeight="true"/>
    <row r="6327" s="33" customFormat="true" customHeight="true"/>
    <row r="6328" s="33" customFormat="true" customHeight="true"/>
    <row r="6329" s="33" customFormat="true" customHeight="true"/>
    <row r="6330" s="33" customFormat="true" customHeight="true"/>
    <row r="6331" s="33" customFormat="true" customHeight="true"/>
    <row r="6332" s="33" customFormat="true" customHeight="true"/>
    <row r="6333" s="33" customFormat="true" customHeight="true"/>
    <row r="6334" s="33" customFormat="true" customHeight="true"/>
    <row r="6335" s="33" customFormat="true" customHeight="true"/>
    <row r="6336" s="33" customFormat="true" customHeight="true"/>
    <row r="6337" s="33" customFormat="true" customHeight="true"/>
    <row r="6338" s="33" customFormat="true" customHeight="true"/>
    <row r="6339" s="33" customFormat="true" customHeight="true"/>
    <row r="6340" s="33" customFormat="true" customHeight="true"/>
    <row r="6341" s="33" customFormat="true" customHeight="true"/>
    <row r="6342" s="33" customFormat="true" customHeight="true"/>
    <row r="6343" s="33" customFormat="true" customHeight="true"/>
    <row r="6344" s="33" customFormat="true" customHeight="true"/>
    <row r="6345" s="33" customFormat="true" customHeight="true"/>
    <row r="6346" s="33" customFormat="true" customHeight="true"/>
    <row r="6347" s="33" customFormat="true" customHeight="true"/>
    <row r="6348" s="33" customFormat="true" customHeight="true"/>
    <row r="6349" s="33" customFormat="true" customHeight="true"/>
    <row r="6350" s="33" customFormat="true" customHeight="true"/>
    <row r="6351" s="33" customFormat="true" customHeight="true"/>
    <row r="6352" s="33" customFormat="true" customHeight="true"/>
    <row r="6353" s="33" customFormat="true" customHeight="true"/>
    <row r="6354" s="33" customFormat="true" customHeight="true"/>
    <row r="6355" s="33" customFormat="true" customHeight="true"/>
    <row r="6356" s="33" customFormat="true" customHeight="true"/>
    <row r="6357" s="33" customFormat="true" customHeight="true"/>
    <row r="6358" s="33" customFormat="true" customHeight="true"/>
    <row r="6359" s="33" customFormat="true" customHeight="true"/>
    <row r="6360" s="33" customFormat="true" customHeight="true"/>
    <row r="6361" s="33" customFormat="true" customHeight="true"/>
    <row r="6362" s="33" customFormat="true" customHeight="true"/>
    <row r="6363" s="33" customFormat="true" customHeight="true"/>
    <row r="6364" s="33" customFormat="true" customHeight="true"/>
    <row r="6365" s="33" customFormat="true" customHeight="true"/>
    <row r="6366" s="33" customFormat="true" customHeight="true"/>
    <row r="6367" s="33" customFormat="true" customHeight="true"/>
    <row r="6368" s="33" customFormat="true" customHeight="true"/>
    <row r="6369" s="33" customFormat="true" customHeight="true"/>
    <row r="6370" s="33" customFormat="true" customHeight="true"/>
    <row r="6371" s="33" customFormat="true" customHeight="true"/>
    <row r="6372" s="33" customFormat="true" customHeight="true"/>
    <row r="6373" s="33" customFormat="true" customHeight="true"/>
    <row r="6374" s="33" customFormat="true" customHeight="true"/>
    <row r="6375" s="33" customFormat="true" customHeight="true"/>
    <row r="6376" s="33" customFormat="true" customHeight="true"/>
    <row r="6377" s="33" customFormat="true" customHeight="true"/>
    <row r="6378" s="33" customFormat="true" customHeight="true"/>
    <row r="6379" s="33" customFormat="true" customHeight="true"/>
    <row r="6380" s="33" customFormat="true" customHeight="true"/>
    <row r="6381" s="33" customFormat="true" customHeight="true"/>
    <row r="6382" s="33" customFormat="true" customHeight="true"/>
    <row r="6383" s="33" customFormat="true" customHeight="true"/>
    <row r="6384" s="33" customFormat="true" customHeight="true"/>
    <row r="6385" s="33" customFormat="true" customHeight="true"/>
    <row r="6386" s="33" customFormat="true" customHeight="true"/>
    <row r="6387" s="33" customFormat="true" customHeight="true"/>
    <row r="6388" s="33" customFormat="true" customHeight="true"/>
    <row r="6389" s="33" customFormat="true" customHeight="true"/>
    <row r="6390" s="33" customFormat="true" customHeight="true"/>
    <row r="6391" s="33" customFormat="true" customHeight="true"/>
    <row r="6392" s="33" customFormat="true" customHeight="true"/>
    <row r="6393" s="33" customFormat="true" customHeight="true"/>
    <row r="6394" s="33" customFormat="true" customHeight="true"/>
    <row r="6395" s="33" customFormat="true" customHeight="true"/>
    <row r="6396" s="33" customFormat="true" customHeight="true"/>
    <row r="6397" s="33" customFormat="true" customHeight="true"/>
    <row r="6398" s="33" customFormat="true" customHeight="true"/>
    <row r="6399" s="33" customFormat="true" customHeight="true"/>
    <row r="6400" s="33" customFormat="true" customHeight="true"/>
    <row r="6401" s="33" customFormat="true" customHeight="true"/>
    <row r="6402" s="33" customFormat="true" customHeight="true"/>
    <row r="6403" s="33" customFormat="true" customHeight="true"/>
    <row r="6404" s="33" customFormat="true" customHeight="true"/>
    <row r="6405" s="33" customFormat="true" customHeight="true"/>
    <row r="6406" s="33" customFormat="true" customHeight="true"/>
    <row r="6407" s="33" customFormat="true" customHeight="true"/>
    <row r="6408" s="33" customFormat="true" customHeight="true"/>
    <row r="6409" s="33" customFormat="true" customHeight="true"/>
    <row r="6410" s="33" customFormat="true" customHeight="true"/>
    <row r="6411" s="33" customFormat="true" customHeight="true"/>
    <row r="6412" s="33" customFormat="true" customHeight="true"/>
    <row r="6413" s="33" customFormat="true" customHeight="true"/>
    <row r="6414" s="33" customFormat="true" customHeight="true"/>
    <row r="6415" s="33" customFormat="true" customHeight="true"/>
    <row r="6416" s="33" customFormat="true" customHeight="true"/>
    <row r="6417" s="33" customFormat="true" customHeight="true"/>
    <row r="6418" s="33" customFormat="true" customHeight="true"/>
    <row r="6419" s="33" customFormat="true" customHeight="true"/>
    <row r="6420" s="33" customFormat="true" customHeight="true"/>
    <row r="6421" s="33" customFormat="true" customHeight="true"/>
    <row r="6422" s="33" customFormat="true" customHeight="true"/>
    <row r="6423" s="33" customFormat="true" customHeight="true"/>
    <row r="6424" s="33" customFormat="true" customHeight="true"/>
    <row r="6425" s="33" customFormat="true" customHeight="true"/>
    <row r="6426" s="33" customFormat="true" customHeight="true"/>
    <row r="6427" s="33" customFormat="true" customHeight="true"/>
    <row r="6428" s="33" customFormat="true" customHeight="true"/>
    <row r="6429" s="33" customFormat="true" customHeight="true"/>
    <row r="6430" s="33" customFormat="true" customHeight="true"/>
    <row r="6431" s="33" customFormat="true" customHeight="true"/>
    <row r="6432" s="33" customFormat="true" customHeight="true"/>
    <row r="6433" s="33" customFormat="true" customHeight="true"/>
    <row r="6434" s="33" customFormat="true" customHeight="true"/>
    <row r="6435" s="33" customFormat="true" customHeight="true"/>
    <row r="6436" s="33" customFormat="true" customHeight="true"/>
    <row r="6437" s="33" customFormat="true" customHeight="true"/>
    <row r="6438" s="33" customFormat="true" customHeight="true"/>
    <row r="6439" s="33" customFormat="true" customHeight="true"/>
    <row r="6440" s="33" customFormat="true" customHeight="true"/>
    <row r="6441" s="33" customFormat="true" customHeight="true"/>
    <row r="6442" s="33" customFormat="true" customHeight="true"/>
    <row r="6443" s="33" customFormat="true" customHeight="true"/>
    <row r="6444" s="33" customFormat="true" customHeight="true"/>
    <row r="6445" s="33" customFormat="true" customHeight="true"/>
    <row r="6446" s="33" customFormat="true" customHeight="true"/>
    <row r="6447" s="33" customFormat="true" customHeight="true"/>
    <row r="6448" s="33" customFormat="true" customHeight="true"/>
    <row r="6449" s="33" customFormat="true" customHeight="true"/>
    <row r="6450" s="33" customFormat="true" customHeight="true"/>
    <row r="6451" s="33" customFormat="true" customHeight="true"/>
    <row r="6452" s="33" customFormat="true" customHeight="true"/>
    <row r="6453" s="33" customFormat="true" customHeight="true"/>
    <row r="6454" s="33" customFormat="true" customHeight="true"/>
    <row r="6455" s="33" customFormat="true" customHeight="true"/>
    <row r="6456" s="33" customFormat="true" customHeight="true"/>
    <row r="6457" s="33" customFormat="true" customHeight="true"/>
    <row r="6458" s="33" customFormat="true" customHeight="true"/>
    <row r="6459" s="33" customFormat="true" customHeight="true"/>
    <row r="6460" s="33" customFormat="true" customHeight="true"/>
    <row r="6461" s="33" customFormat="true" customHeight="true"/>
    <row r="6462" s="33" customFormat="true" customHeight="true"/>
    <row r="6463" s="33" customFormat="true" customHeight="true"/>
    <row r="6464" s="33" customFormat="true" customHeight="true"/>
    <row r="6465" s="33" customFormat="true" customHeight="true"/>
    <row r="6466" s="33" customFormat="true" customHeight="true"/>
    <row r="6467" s="33" customFormat="true" customHeight="true"/>
    <row r="6468" s="33" customFormat="true" customHeight="true"/>
    <row r="6469" s="33" customFormat="true" customHeight="true"/>
    <row r="6470" s="33" customFormat="true" customHeight="true"/>
    <row r="6471" s="33" customFormat="true" customHeight="true"/>
    <row r="6472" s="33" customFormat="true" customHeight="true"/>
    <row r="6473" s="33" customFormat="true" customHeight="true"/>
    <row r="6474" s="33" customFormat="true" customHeight="true"/>
    <row r="6475" s="33" customFormat="true" customHeight="true"/>
    <row r="6476" s="33" customFormat="true" customHeight="true"/>
    <row r="6477" s="33" customFormat="true" customHeight="true"/>
    <row r="6478" s="33" customFormat="true" customHeight="true"/>
    <row r="6479" s="33" customFormat="true" customHeight="true"/>
    <row r="6480" s="33" customFormat="true" customHeight="true"/>
    <row r="6481" s="33" customFormat="true" customHeight="true"/>
    <row r="6482" s="33" customFormat="true" customHeight="true"/>
    <row r="6483" s="33" customFormat="true" customHeight="true"/>
    <row r="6484" s="33" customFormat="true" customHeight="true"/>
    <row r="6485" s="33" customFormat="true" customHeight="true"/>
    <row r="6486" s="33" customFormat="true" customHeight="true"/>
    <row r="6487" s="33" customFormat="true" customHeight="true"/>
    <row r="6488" s="33" customFormat="true" customHeight="true"/>
    <row r="6489" s="33" customFormat="true" customHeight="true"/>
    <row r="6490" s="33" customFormat="true" customHeight="true"/>
    <row r="6491" s="33" customFormat="true" customHeight="true"/>
    <row r="6492" s="33" customFormat="true" customHeight="true"/>
    <row r="6493" s="33" customFormat="true" customHeight="true"/>
    <row r="6494" s="33" customFormat="true" customHeight="true"/>
    <row r="6495" s="33" customFormat="true" customHeight="true"/>
    <row r="6496" s="33" customFormat="true" customHeight="true"/>
    <row r="6497" s="33" customFormat="true" customHeight="true"/>
    <row r="6498" s="33" customFormat="true" customHeight="true"/>
    <row r="6499" s="33" customFormat="true" customHeight="true"/>
    <row r="6500" s="33" customFormat="true" customHeight="true"/>
    <row r="6501" s="33" customFormat="true" customHeight="true"/>
    <row r="6502" s="33" customFormat="true" customHeight="true"/>
    <row r="6503" s="33" customFormat="true" customHeight="true"/>
    <row r="6504" s="33" customFormat="true" customHeight="true"/>
    <row r="6505" s="33" customFormat="true" customHeight="true"/>
    <row r="6506" s="33" customFormat="true" customHeight="true"/>
    <row r="6507" s="33" customFormat="true" customHeight="true"/>
    <row r="6508" s="33" customFormat="true" customHeight="true"/>
    <row r="6509" s="33" customFormat="true" customHeight="true"/>
    <row r="6510" s="33" customFormat="true" customHeight="true"/>
    <row r="6511" s="33" customFormat="true" customHeight="true"/>
    <row r="6512" s="33" customFormat="true" customHeight="true"/>
    <row r="6513" s="33" customFormat="true" customHeight="true"/>
    <row r="6514" s="33" customFormat="true" customHeight="true"/>
    <row r="6515" s="33" customFormat="true" customHeight="true"/>
    <row r="6516" s="33" customFormat="true" customHeight="true"/>
    <row r="6517" s="33" customFormat="true" customHeight="true"/>
    <row r="6518" s="33" customFormat="true" customHeight="true"/>
    <row r="6519" s="33" customFormat="true" customHeight="true"/>
    <row r="6520" s="33" customFormat="true" customHeight="true"/>
    <row r="6521" s="33" customFormat="true" customHeight="true"/>
    <row r="6522" s="33" customFormat="true" customHeight="true"/>
    <row r="6523" s="33" customFormat="true" customHeight="true"/>
    <row r="6524" s="33" customFormat="true" customHeight="true"/>
    <row r="6525" s="33" customFormat="true" customHeight="true"/>
    <row r="6526" s="33" customFormat="true" customHeight="true"/>
    <row r="6527" s="33" customFormat="true" customHeight="true"/>
    <row r="6528" s="33" customFormat="true" customHeight="true"/>
    <row r="6529" s="33" customFormat="true" customHeight="true"/>
    <row r="6530" s="33" customFormat="true" customHeight="true"/>
    <row r="6531" s="33" customFormat="true" customHeight="true"/>
    <row r="6532" s="33" customFormat="true" customHeight="true"/>
    <row r="6533" s="33" customFormat="true" customHeight="true"/>
    <row r="6534" s="33" customFormat="true" customHeight="true"/>
    <row r="6535" s="33" customFormat="true" customHeight="true"/>
    <row r="6536" s="33" customFormat="true" customHeight="true"/>
    <row r="6537" s="33" customFormat="true" customHeight="true"/>
    <row r="6538" s="33" customFormat="true" customHeight="true"/>
    <row r="6539" s="33" customFormat="true" customHeight="true"/>
    <row r="6540" s="33" customFormat="true" customHeight="true"/>
    <row r="6541" s="33" customFormat="true" customHeight="true"/>
    <row r="6542" s="33" customFormat="true" customHeight="true"/>
    <row r="6543" s="33" customFormat="true" customHeight="true"/>
    <row r="6544" s="33" customFormat="true" customHeight="true"/>
    <row r="6545" s="33" customFormat="true" customHeight="true"/>
    <row r="6546" s="33" customFormat="true" customHeight="true"/>
    <row r="6547" s="33" customFormat="true" customHeight="true"/>
    <row r="6548" s="33" customFormat="true" customHeight="true"/>
    <row r="6549" s="33" customFormat="true" customHeight="true"/>
    <row r="6550" s="33" customFormat="true" customHeight="true"/>
    <row r="6551" s="33" customFormat="true" customHeight="true"/>
    <row r="6552" s="33" customFormat="true" customHeight="true"/>
    <row r="6553" s="33" customFormat="true" customHeight="true"/>
    <row r="6554" s="33" customFormat="true" customHeight="true"/>
    <row r="6555" s="33" customFormat="true" customHeight="true"/>
    <row r="6556" s="33" customFormat="true" customHeight="true"/>
    <row r="6557" s="33" customFormat="true" customHeight="true"/>
    <row r="6558" s="33" customFormat="true" customHeight="true"/>
    <row r="6559" s="33" customFormat="true" customHeight="true"/>
    <row r="6560" s="33" customFormat="true" customHeight="true"/>
    <row r="6561" s="33" customFormat="true" customHeight="true"/>
    <row r="6562" s="33" customFormat="true" customHeight="true"/>
    <row r="6563" s="33" customFormat="true" customHeight="true"/>
    <row r="6564" s="33" customFormat="true" customHeight="true"/>
    <row r="6565" s="33" customFormat="true" customHeight="true"/>
    <row r="6566" s="33" customFormat="true" customHeight="true"/>
    <row r="6567" s="33" customFormat="true" customHeight="true"/>
    <row r="6568" s="33" customFormat="true" customHeight="true"/>
    <row r="6569" s="33" customFormat="true" customHeight="true"/>
    <row r="6570" s="33" customFormat="true" customHeight="true"/>
    <row r="6571" s="33" customFormat="true" customHeight="true"/>
    <row r="6572" s="33" customFormat="true" customHeight="true"/>
    <row r="6573" s="33" customFormat="true" customHeight="true"/>
    <row r="6574" s="33" customFormat="true" customHeight="true"/>
    <row r="6575" s="33" customFormat="true" customHeight="true"/>
    <row r="6576" s="33" customFormat="true" customHeight="true"/>
    <row r="6577" s="33" customFormat="true" customHeight="true"/>
    <row r="6578" s="33" customFormat="true" customHeight="true"/>
    <row r="6579" s="33" customFormat="true" customHeight="true"/>
    <row r="6580" s="33" customFormat="true" customHeight="true"/>
    <row r="6581" s="33" customFormat="true" customHeight="true"/>
    <row r="6582" s="33" customFormat="true" customHeight="true"/>
    <row r="6583" s="33" customFormat="true" customHeight="true"/>
    <row r="6584" s="33" customFormat="true" customHeight="true"/>
    <row r="6585" s="33" customFormat="true" customHeight="true"/>
    <row r="6586" s="33" customFormat="true" customHeight="true"/>
    <row r="6587" s="33" customFormat="true" customHeight="true"/>
    <row r="6588" s="33" customFormat="true" customHeight="true"/>
    <row r="6589" s="33" customFormat="true" customHeight="true"/>
    <row r="6590" s="33" customFormat="true" customHeight="true"/>
    <row r="6591" s="33" customFormat="true" customHeight="true"/>
    <row r="6592" s="33" customFormat="true" customHeight="true"/>
    <row r="6593" s="33" customFormat="true" customHeight="true"/>
    <row r="6594" s="33" customFormat="true" customHeight="true"/>
    <row r="6595" s="33" customFormat="true" customHeight="true"/>
    <row r="6596" s="33" customFormat="true" customHeight="true"/>
    <row r="6597" s="33" customFormat="true" customHeight="true"/>
    <row r="6598" s="33" customFormat="true" customHeight="true"/>
    <row r="6599" s="33" customFormat="true" customHeight="true"/>
    <row r="6600" s="33" customFormat="true" customHeight="true"/>
    <row r="6601" s="33" customFormat="true" customHeight="true"/>
    <row r="6602" s="33" customFormat="true" customHeight="true"/>
    <row r="6603" s="33" customFormat="true" customHeight="true"/>
    <row r="6604" s="33" customFormat="true" customHeight="true"/>
    <row r="6605" s="33" customFormat="true" customHeight="true"/>
    <row r="6606" s="33" customFormat="true" customHeight="true"/>
    <row r="6607" s="33" customFormat="true" customHeight="true"/>
    <row r="6608" s="33" customFormat="true" customHeight="true"/>
    <row r="6609" s="33" customFormat="true" customHeight="true"/>
    <row r="6610" s="33" customFormat="true" customHeight="true"/>
    <row r="6611" s="33" customFormat="true" customHeight="true"/>
    <row r="6612" s="33" customFormat="true" customHeight="true"/>
    <row r="6613" s="33" customFormat="true" customHeight="true"/>
    <row r="6614" s="33" customFormat="true" customHeight="true"/>
    <row r="6615" s="33" customFormat="true" customHeight="true"/>
    <row r="6616" s="33" customFormat="true" customHeight="true"/>
    <row r="6617" s="33" customFormat="true" customHeight="true"/>
    <row r="6618" s="33" customFormat="true" customHeight="true"/>
    <row r="6619" s="33" customFormat="true" customHeight="true"/>
    <row r="6620" s="33" customFormat="true" customHeight="true"/>
    <row r="6621" s="33" customFormat="true" customHeight="true"/>
    <row r="6622" s="33" customFormat="true" customHeight="true"/>
    <row r="6623" s="33" customFormat="true" customHeight="true"/>
    <row r="6624" s="33" customFormat="true" customHeight="true"/>
    <row r="6625" s="33" customFormat="true" customHeight="true"/>
    <row r="6626" s="33" customFormat="true" customHeight="true"/>
    <row r="6627" s="33" customFormat="true" customHeight="true"/>
    <row r="6628" s="33" customFormat="true" customHeight="true"/>
    <row r="6629" s="33" customFormat="true" customHeight="true"/>
    <row r="6630" s="33" customFormat="true" customHeight="true"/>
    <row r="6631" s="33" customFormat="true" customHeight="true"/>
    <row r="6632" s="33" customFormat="true" customHeight="true"/>
    <row r="6633" s="33" customFormat="true" customHeight="true"/>
    <row r="6634" s="33" customFormat="true" customHeight="true"/>
    <row r="6635" s="33" customFormat="true" customHeight="true"/>
    <row r="6636" s="33" customFormat="true" customHeight="true"/>
    <row r="6637" s="33" customFormat="true" customHeight="true"/>
    <row r="6638" s="33" customFormat="true" customHeight="true"/>
    <row r="6639" s="33" customFormat="true" customHeight="true"/>
    <row r="6640" s="33" customFormat="true" customHeight="true"/>
    <row r="6641" s="33" customFormat="true" customHeight="true"/>
    <row r="6642" s="33" customFormat="true" customHeight="true"/>
    <row r="6643" s="33" customFormat="true" customHeight="true"/>
    <row r="6644" s="33" customFormat="true" customHeight="true"/>
    <row r="6645" s="33" customFormat="true" customHeight="true"/>
    <row r="6646" s="33" customFormat="true" customHeight="true"/>
    <row r="6647" s="33" customFormat="true" customHeight="true"/>
    <row r="6648" s="33" customFormat="true" customHeight="true"/>
    <row r="6649" s="33" customFormat="true" customHeight="true"/>
    <row r="6650" s="33" customFormat="true" customHeight="true"/>
    <row r="6651" s="33" customFormat="true" customHeight="true"/>
    <row r="6652" s="33" customFormat="true" customHeight="true"/>
    <row r="6653" s="33" customFormat="true" customHeight="true"/>
    <row r="6654" s="33" customFormat="true" customHeight="true"/>
    <row r="6655" s="33" customFormat="true" customHeight="true"/>
    <row r="6656" s="33" customFormat="true" customHeight="true"/>
    <row r="6657" s="33" customFormat="true" customHeight="true"/>
    <row r="6658" s="33" customFormat="true" customHeight="true"/>
    <row r="6659" s="33" customFormat="true" customHeight="true"/>
    <row r="6660" s="33" customFormat="true" customHeight="true"/>
    <row r="6661" s="33" customFormat="true" customHeight="true"/>
    <row r="6662" s="33" customFormat="true" customHeight="true"/>
    <row r="6663" s="33" customFormat="true" customHeight="true"/>
    <row r="6664" s="33" customFormat="true" customHeight="true"/>
    <row r="6665" s="33" customFormat="true" customHeight="true"/>
    <row r="6666" s="33" customFormat="true" customHeight="true"/>
    <row r="6667" s="33" customFormat="true" customHeight="true"/>
    <row r="6668" s="33" customFormat="true" customHeight="true"/>
    <row r="6669" s="33" customFormat="true" customHeight="true"/>
    <row r="6670" s="33" customFormat="true" customHeight="true"/>
    <row r="6671" s="33" customFormat="true" customHeight="true"/>
    <row r="6672" s="33" customFormat="true" customHeight="true"/>
    <row r="6673" s="33" customFormat="true" customHeight="true"/>
    <row r="6674" s="33" customFormat="true" customHeight="true"/>
    <row r="6675" s="33" customFormat="true" customHeight="true"/>
    <row r="6676" s="33" customFormat="true" customHeight="true"/>
    <row r="6677" s="33" customFormat="true" customHeight="true"/>
    <row r="6678" s="33" customFormat="true" customHeight="true"/>
    <row r="6679" s="33" customFormat="true" customHeight="true"/>
    <row r="6680" s="33" customFormat="true" customHeight="true"/>
    <row r="6681" s="33" customFormat="true" customHeight="true"/>
    <row r="6682" s="33" customFormat="true" customHeight="true"/>
    <row r="6683" s="33" customFormat="true" customHeight="true"/>
    <row r="6684" s="33" customFormat="true" customHeight="true"/>
    <row r="6685" s="33" customFormat="true" customHeight="true"/>
    <row r="6686" s="33" customFormat="true" customHeight="true"/>
    <row r="6687" s="33" customFormat="true" customHeight="true"/>
    <row r="6688" s="33" customFormat="true" customHeight="true"/>
    <row r="6689" s="33" customFormat="true" customHeight="true"/>
    <row r="6690" s="33" customFormat="true" customHeight="true"/>
    <row r="6691" s="33" customFormat="true" customHeight="true"/>
    <row r="6692" s="33" customFormat="true" customHeight="true"/>
    <row r="6693" s="33" customFormat="true" customHeight="true"/>
    <row r="6694" s="33" customFormat="true" customHeight="true"/>
    <row r="6695" s="33" customFormat="true" customHeight="true"/>
    <row r="6696" s="33" customFormat="true" customHeight="true"/>
    <row r="6697" s="33" customFormat="true" customHeight="true"/>
    <row r="6698" s="33" customFormat="true" customHeight="true"/>
    <row r="6699" s="33" customFormat="true" customHeight="true"/>
    <row r="6700" s="33" customFormat="true" customHeight="true"/>
    <row r="6701" s="33" customFormat="true" customHeight="true"/>
    <row r="6702" s="33" customFormat="true" customHeight="true"/>
    <row r="6703" s="33" customFormat="true" customHeight="true"/>
    <row r="6704" s="33" customFormat="true" customHeight="true"/>
    <row r="6705" s="33" customFormat="true" customHeight="true"/>
    <row r="6706" s="33" customFormat="true" customHeight="true"/>
    <row r="6707" s="33" customFormat="true" customHeight="true"/>
    <row r="6708" s="33" customFormat="true" customHeight="true"/>
    <row r="6709" s="33" customFormat="true" customHeight="true"/>
    <row r="6710" s="33" customFormat="true" customHeight="true"/>
    <row r="6711" s="33" customFormat="true" customHeight="true"/>
    <row r="6712" s="33" customFormat="true" customHeight="true"/>
    <row r="6713" s="33" customFormat="true" customHeight="true"/>
    <row r="6714" s="33" customFormat="true" customHeight="true"/>
    <row r="6715" s="33" customFormat="true" customHeight="true"/>
    <row r="6716" s="33" customFormat="true" customHeight="true"/>
    <row r="6717" s="33" customFormat="true" customHeight="true"/>
    <row r="6718" s="33" customFormat="true" customHeight="true"/>
    <row r="6719" s="33" customFormat="true" customHeight="true"/>
    <row r="6720" s="33" customFormat="true" customHeight="true"/>
    <row r="6721" s="33" customFormat="true" customHeight="true"/>
    <row r="6722" s="33" customFormat="true" customHeight="true"/>
    <row r="6723" s="33" customFormat="true" customHeight="true"/>
    <row r="6724" s="33" customFormat="true" customHeight="true"/>
    <row r="6725" s="33" customFormat="true" customHeight="true"/>
    <row r="6726" s="33" customFormat="true" customHeight="true"/>
    <row r="6727" s="33" customFormat="true" customHeight="true"/>
    <row r="6728" s="33" customFormat="true" customHeight="true"/>
    <row r="6729" s="33" customFormat="true" customHeight="true"/>
    <row r="6730" s="33" customFormat="true" customHeight="true"/>
    <row r="6731" s="33" customFormat="true" customHeight="true"/>
    <row r="6732" s="33" customFormat="true" customHeight="true"/>
    <row r="6733" s="33" customFormat="true" customHeight="true"/>
    <row r="6734" s="33" customFormat="true" customHeight="true"/>
    <row r="6735" s="33" customFormat="true" customHeight="true"/>
    <row r="6736" s="33" customFormat="true" customHeight="true"/>
    <row r="6737" s="33" customFormat="true" customHeight="true"/>
    <row r="6738" s="33" customFormat="true" customHeight="true"/>
    <row r="6739" s="33" customFormat="true" customHeight="true"/>
    <row r="6740" s="33" customFormat="true" customHeight="true"/>
    <row r="6741" s="33" customFormat="true" customHeight="true"/>
    <row r="6742" s="33" customFormat="true" customHeight="true"/>
    <row r="6743" s="33" customFormat="true" customHeight="true"/>
    <row r="6744" s="33" customFormat="true" customHeight="true"/>
    <row r="6745" s="33" customFormat="true" customHeight="true"/>
    <row r="6746" s="33" customFormat="true" customHeight="true"/>
    <row r="6747" s="33" customFormat="true" customHeight="true"/>
    <row r="6748" s="33" customFormat="true" customHeight="true"/>
    <row r="6749" s="33" customFormat="true" customHeight="true"/>
    <row r="6750" s="33" customFormat="true" customHeight="true"/>
    <row r="6751" s="33" customFormat="true" customHeight="true"/>
    <row r="6752" s="33" customFormat="true" customHeight="true"/>
    <row r="6753" s="33" customFormat="true" customHeight="true"/>
    <row r="6754" s="33" customFormat="true" customHeight="true"/>
    <row r="6755" s="33" customFormat="true" customHeight="true"/>
    <row r="6756" s="33" customFormat="true" customHeight="true"/>
    <row r="6757" s="33" customFormat="true" customHeight="true"/>
    <row r="6758" s="33" customFormat="true" customHeight="true"/>
    <row r="6759" s="33" customFormat="true" customHeight="true"/>
    <row r="6760" s="33" customFormat="true" customHeight="true"/>
    <row r="6761" s="33" customFormat="true" customHeight="true"/>
    <row r="6762" s="33" customFormat="true" customHeight="true"/>
    <row r="6763" s="33" customFormat="true" customHeight="true"/>
    <row r="6764" s="33" customFormat="true" customHeight="true"/>
    <row r="6765" s="33" customFormat="true" customHeight="true"/>
    <row r="6766" s="33" customFormat="true" customHeight="true"/>
    <row r="6767" s="33" customFormat="true" customHeight="true"/>
    <row r="6768" s="33" customFormat="true" customHeight="true"/>
    <row r="6769" s="33" customFormat="true" customHeight="true"/>
    <row r="6770" s="33" customFormat="true" customHeight="true"/>
    <row r="6771" s="33" customFormat="true" customHeight="true"/>
    <row r="6772" s="33" customFormat="true" customHeight="true"/>
    <row r="6773" s="33" customFormat="true" customHeight="true"/>
    <row r="6774" s="33" customFormat="true" customHeight="true"/>
    <row r="6775" s="33" customFormat="true" customHeight="true"/>
    <row r="6776" s="33" customFormat="true" customHeight="true"/>
    <row r="6777" s="33" customFormat="true" customHeight="true"/>
    <row r="6778" s="33" customFormat="true" customHeight="true"/>
    <row r="6779" s="33" customFormat="true" customHeight="true"/>
    <row r="6780" s="33" customFormat="true" customHeight="true"/>
    <row r="6781" s="33" customFormat="true" customHeight="true"/>
    <row r="6782" s="33" customFormat="true" customHeight="true"/>
    <row r="6783" s="33" customFormat="true" customHeight="true"/>
    <row r="6784" s="33" customFormat="true" customHeight="true"/>
    <row r="6785" s="33" customFormat="true" customHeight="true"/>
    <row r="6786" s="33" customFormat="true" customHeight="true"/>
    <row r="6787" s="33" customFormat="true" customHeight="true"/>
    <row r="6788" s="33" customFormat="true" customHeight="true"/>
    <row r="6789" s="33" customFormat="true" customHeight="true"/>
    <row r="6790" s="33" customFormat="true" customHeight="true"/>
    <row r="6791" s="33" customFormat="true" customHeight="true"/>
    <row r="6792" s="33" customFormat="true" customHeight="true"/>
    <row r="6793" s="33" customFormat="true" customHeight="true"/>
    <row r="6794" s="33" customFormat="true" customHeight="true"/>
    <row r="6795" s="33" customFormat="true" customHeight="true"/>
    <row r="6796" s="33" customFormat="true" customHeight="true"/>
    <row r="6797" s="33" customFormat="true" customHeight="true"/>
    <row r="6798" s="33" customFormat="true" customHeight="true"/>
    <row r="6799" s="33" customFormat="true" customHeight="true"/>
    <row r="6800" s="33" customFormat="true" customHeight="true"/>
    <row r="6801" s="33" customFormat="true" customHeight="true"/>
    <row r="6802" s="33" customFormat="true" customHeight="true"/>
    <row r="6803" s="33" customFormat="true" customHeight="true"/>
    <row r="6804" s="33" customFormat="true" customHeight="true"/>
    <row r="6805" s="33" customFormat="true" customHeight="true"/>
    <row r="6806" s="33" customFormat="true" customHeight="true"/>
    <row r="6807" s="33" customFormat="true" customHeight="true"/>
    <row r="6808" s="33" customFormat="true" customHeight="true"/>
    <row r="6809" s="33" customFormat="true" customHeight="true"/>
    <row r="6810" s="33" customFormat="true" customHeight="true"/>
    <row r="6811" s="33" customFormat="true" customHeight="true"/>
    <row r="6812" s="33" customFormat="true" customHeight="true"/>
    <row r="6813" s="33" customFormat="true" customHeight="true"/>
    <row r="6814" s="33" customFormat="true" customHeight="true"/>
    <row r="6815" s="33" customFormat="true" customHeight="true"/>
    <row r="6816" s="33" customFormat="true" customHeight="true"/>
    <row r="6817" s="33" customFormat="true" customHeight="true"/>
    <row r="6818" s="33" customFormat="true" customHeight="true"/>
    <row r="6819" s="33" customFormat="true" customHeight="true"/>
    <row r="6820" s="33" customFormat="true" customHeight="true"/>
    <row r="6821" s="33" customFormat="true" customHeight="true"/>
    <row r="6822" s="33" customFormat="true" customHeight="true"/>
    <row r="6823" s="33" customFormat="true" customHeight="true"/>
    <row r="6824" s="33" customFormat="true" customHeight="true"/>
    <row r="6825" s="33" customFormat="true" customHeight="true"/>
    <row r="6826" s="33" customFormat="true" customHeight="true"/>
    <row r="6827" s="33" customFormat="true" customHeight="true"/>
    <row r="6828" s="33" customFormat="true" customHeight="true"/>
    <row r="6829" s="33" customFormat="true" customHeight="true"/>
    <row r="6830" s="33" customFormat="true" customHeight="true"/>
    <row r="6831" s="33" customFormat="true" customHeight="true"/>
    <row r="6832" s="33" customFormat="true" customHeight="true"/>
    <row r="6833" s="33" customFormat="true" customHeight="true"/>
    <row r="6834" s="33" customFormat="true" customHeight="true"/>
    <row r="6835" s="33" customFormat="true" customHeight="true"/>
    <row r="6836" s="33" customFormat="true" customHeight="true"/>
    <row r="6837" s="33" customFormat="true" customHeight="true"/>
    <row r="6838" s="33" customFormat="true" customHeight="true"/>
    <row r="6839" s="33" customFormat="true" customHeight="true"/>
    <row r="6840" s="33" customFormat="true" customHeight="true"/>
    <row r="6841" s="33" customFormat="true" customHeight="true"/>
    <row r="6842" s="33" customFormat="true" customHeight="true"/>
    <row r="6843" s="33" customFormat="true" customHeight="true"/>
    <row r="6844" s="33" customFormat="true" customHeight="true"/>
    <row r="6845" s="33" customFormat="true" customHeight="true"/>
    <row r="6846" s="33" customFormat="true" customHeight="true"/>
    <row r="6847" s="33" customFormat="true" customHeight="true"/>
    <row r="6848" s="33" customFormat="true" customHeight="true"/>
    <row r="6849" s="33" customFormat="true" customHeight="true"/>
    <row r="6850" s="33" customFormat="true" customHeight="true"/>
    <row r="6851" s="33" customFormat="true" customHeight="true"/>
    <row r="6852" s="33" customFormat="true" customHeight="true"/>
    <row r="6853" s="33" customFormat="true" customHeight="true"/>
    <row r="6854" s="33" customFormat="true" customHeight="true"/>
    <row r="6855" s="33" customFormat="true" customHeight="true"/>
    <row r="6856" s="33" customFormat="true" customHeight="true"/>
    <row r="6857" s="33" customFormat="true" customHeight="true"/>
    <row r="6858" s="33" customFormat="true" customHeight="true"/>
    <row r="6859" s="33" customFormat="true" customHeight="true"/>
    <row r="6860" s="33" customFormat="true" customHeight="true"/>
    <row r="6861" s="33" customFormat="true" customHeight="true"/>
    <row r="6862" s="33" customFormat="true" customHeight="true"/>
    <row r="6863" s="33" customFormat="true" customHeight="true"/>
    <row r="6864" s="33" customFormat="true" customHeight="true"/>
    <row r="6865" s="33" customFormat="true" customHeight="true"/>
    <row r="6866" s="33" customFormat="true" customHeight="true"/>
    <row r="6867" s="33" customFormat="true" customHeight="true"/>
    <row r="6868" s="33" customFormat="true" customHeight="true"/>
    <row r="6869" s="33" customFormat="true" customHeight="true"/>
    <row r="6870" s="33" customFormat="true" customHeight="true"/>
    <row r="6871" s="33" customFormat="true" customHeight="true"/>
    <row r="6872" s="33" customFormat="true" customHeight="true"/>
    <row r="6873" s="33" customFormat="true" customHeight="true"/>
    <row r="6874" s="33" customFormat="true" customHeight="true"/>
    <row r="6875" s="33" customFormat="true" customHeight="true"/>
    <row r="6876" s="33" customFormat="true" customHeight="true"/>
    <row r="6877" s="33" customFormat="true" customHeight="true"/>
    <row r="6878" s="33" customFormat="true" customHeight="true"/>
    <row r="6879" s="33" customFormat="true" customHeight="true"/>
    <row r="6880" s="33" customFormat="true" customHeight="true"/>
    <row r="6881" s="33" customFormat="true" customHeight="true"/>
    <row r="6882" s="33" customFormat="true" customHeight="true"/>
    <row r="6883" s="33" customFormat="true" customHeight="true"/>
    <row r="6884" s="33" customFormat="true" customHeight="true"/>
    <row r="6885" s="33" customFormat="true" customHeight="true"/>
    <row r="6886" s="33" customFormat="true" customHeight="true"/>
    <row r="6887" s="33" customFormat="true" customHeight="true"/>
    <row r="6888" s="33" customFormat="true" customHeight="true"/>
    <row r="6889" s="33" customFormat="true" customHeight="true"/>
    <row r="6890" s="33" customFormat="true" customHeight="true"/>
    <row r="6891" s="33" customFormat="true" customHeight="true"/>
    <row r="6892" s="33" customFormat="true" customHeight="true"/>
    <row r="6893" s="33" customFormat="true" customHeight="true"/>
    <row r="6894" s="33" customFormat="true" customHeight="true"/>
    <row r="6895" s="33" customFormat="true" customHeight="true"/>
    <row r="6896" s="33" customFormat="true" customHeight="true"/>
    <row r="6897" s="33" customFormat="true" customHeight="true"/>
    <row r="6898" s="33" customFormat="true" customHeight="true"/>
    <row r="6899" s="33" customFormat="true" customHeight="true"/>
    <row r="6900" s="33" customFormat="true" customHeight="true"/>
    <row r="6901" s="33" customFormat="true" customHeight="true"/>
    <row r="6902" s="33" customFormat="true" customHeight="true"/>
    <row r="6903" s="33" customFormat="true" customHeight="true"/>
    <row r="6904" s="33" customFormat="true" customHeight="true"/>
    <row r="6905" s="33" customFormat="true" customHeight="true"/>
    <row r="6906" s="33" customFormat="true" customHeight="true"/>
    <row r="6907" s="33" customFormat="true" customHeight="true"/>
    <row r="6908" s="33" customFormat="true" customHeight="true"/>
    <row r="6909" s="33" customFormat="true" customHeight="true"/>
    <row r="6910" s="33" customFormat="true" customHeight="true"/>
    <row r="6911" s="33" customFormat="true" customHeight="true"/>
    <row r="6912" s="33" customFormat="true" customHeight="true"/>
    <row r="6913" s="33" customFormat="true" customHeight="true"/>
    <row r="6914" s="33" customFormat="true" customHeight="true"/>
    <row r="6915" s="33" customFormat="true" customHeight="true"/>
    <row r="6916" s="33" customFormat="true" customHeight="true"/>
    <row r="6917" s="33" customFormat="true" customHeight="true"/>
    <row r="6918" s="33" customFormat="true" customHeight="true"/>
    <row r="6919" s="33" customFormat="true" customHeight="true"/>
    <row r="6920" s="33" customFormat="true" customHeight="true"/>
    <row r="6921" s="33" customFormat="true" customHeight="true"/>
    <row r="6922" s="33" customFormat="true" customHeight="true"/>
    <row r="6923" s="33" customFormat="true" customHeight="true"/>
    <row r="6924" s="33" customFormat="true" customHeight="true"/>
    <row r="6925" s="33" customFormat="true" customHeight="true"/>
    <row r="6926" s="33" customFormat="true" customHeight="true"/>
    <row r="6927" s="33" customFormat="true" customHeight="true"/>
    <row r="6928" s="33" customFormat="true" customHeight="true"/>
    <row r="6929" s="33" customFormat="true" customHeight="true"/>
    <row r="6930" s="33" customFormat="true" customHeight="true"/>
    <row r="6931" s="33" customFormat="true" customHeight="true"/>
    <row r="6932" s="33" customFormat="true" customHeight="true"/>
    <row r="6933" s="33" customFormat="true" customHeight="true"/>
    <row r="6934" s="33" customFormat="true" customHeight="true"/>
    <row r="6935" s="33" customFormat="true" customHeight="true"/>
    <row r="6936" s="33" customFormat="true" customHeight="true"/>
    <row r="6937" s="33" customFormat="true" customHeight="true"/>
    <row r="6938" s="33" customFormat="true" customHeight="true"/>
    <row r="6939" s="33" customFormat="true" customHeight="true"/>
    <row r="6940" s="33" customFormat="true" customHeight="true"/>
    <row r="6941" s="33" customFormat="true" customHeight="true"/>
    <row r="6942" s="33" customFormat="true" customHeight="true"/>
    <row r="6943" s="33" customFormat="true" customHeight="true"/>
    <row r="6944" s="33" customFormat="true" customHeight="true"/>
    <row r="6945" s="33" customFormat="true" customHeight="true"/>
    <row r="6946" s="33" customFormat="true" customHeight="true"/>
    <row r="6947" s="33" customFormat="true" customHeight="true"/>
    <row r="6948" s="33" customFormat="true" customHeight="true"/>
    <row r="6949" s="33" customFormat="true" customHeight="true"/>
    <row r="6950" s="33" customFormat="true" customHeight="true"/>
    <row r="6951" s="33" customFormat="true" customHeight="true"/>
    <row r="6952" s="33" customFormat="true" customHeight="true"/>
    <row r="6953" s="33" customFormat="true" customHeight="true"/>
    <row r="6954" s="33" customFormat="true" customHeight="true"/>
    <row r="6955" s="33" customFormat="true" customHeight="true"/>
    <row r="6956" s="33" customFormat="true" customHeight="true"/>
    <row r="6957" s="33" customFormat="true" customHeight="true"/>
    <row r="6958" s="33" customFormat="true" customHeight="true"/>
    <row r="6959" s="33" customFormat="true" customHeight="true"/>
    <row r="6960" s="33" customFormat="true" customHeight="true"/>
    <row r="6961" s="33" customFormat="true" customHeight="true"/>
    <row r="6962" s="33" customFormat="true" customHeight="true"/>
    <row r="6963" s="33" customFormat="true" customHeight="true"/>
    <row r="6964" s="33" customFormat="true" customHeight="true"/>
    <row r="6965" s="33" customFormat="true" customHeight="true"/>
    <row r="6966" s="33" customFormat="true" customHeight="true"/>
    <row r="6967" s="33" customFormat="true" customHeight="true"/>
    <row r="6968" s="33" customFormat="true" customHeight="true"/>
    <row r="6969" s="33" customFormat="true" customHeight="true"/>
    <row r="6970" s="33" customFormat="true" customHeight="true"/>
    <row r="6971" s="33" customFormat="true" customHeight="true"/>
    <row r="6972" s="33" customFormat="true" customHeight="true"/>
    <row r="6973" s="33" customFormat="true" customHeight="true"/>
    <row r="6974" s="33" customFormat="true" customHeight="true"/>
    <row r="6975" s="33" customFormat="true" customHeight="true"/>
    <row r="6976" s="33" customFormat="true" customHeight="true"/>
    <row r="6977" s="33" customFormat="true" customHeight="true"/>
    <row r="6978" s="33" customFormat="true" customHeight="true"/>
    <row r="6979" s="33" customFormat="true" customHeight="true"/>
    <row r="6980" s="33" customFormat="true" customHeight="true"/>
    <row r="6981" s="33" customFormat="true" customHeight="true"/>
    <row r="6982" s="33" customFormat="true" customHeight="true"/>
    <row r="6983" s="33" customFormat="true" customHeight="true"/>
    <row r="6984" s="33" customFormat="true" customHeight="true"/>
    <row r="6985" s="33" customFormat="true" customHeight="true"/>
    <row r="6986" s="33" customFormat="true" customHeight="true"/>
    <row r="6987" s="33" customFormat="true" customHeight="true"/>
    <row r="6988" s="33" customFormat="true" customHeight="true"/>
    <row r="6989" s="33" customFormat="true" customHeight="true"/>
    <row r="6990" s="33" customFormat="true" customHeight="true"/>
    <row r="6991" s="33" customFormat="true" customHeight="true"/>
    <row r="6992" s="33" customFormat="true" customHeight="true"/>
    <row r="6993" s="33" customFormat="true" customHeight="true"/>
    <row r="6994" s="33" customFormat="true" customHeight="true"/>
    <row r="6995" s="33" customFormat="true" customHeight="true"/>
    <row r="6996" s="33" customFormat="true" customHeight="true"/>
    <row r="6997" s="33" customFormat="true" customHeight="true"/>
    <row r="6998" s="33" customFormat="true" customHeight="true"/>
    <row r="6999" s="33" customFormat="true" customHeight="true"/>
    <row r="7000" s="33" customFormat="true" customHeight="true"/>
    <row r="7001" s="33" customFormat="true" customHeight="true"/>
    <row r="7002" s="33" customFormat="true" customHeight="true"/>
    <row r="7003" s="33" customFormat="true" customHeight="true"/>
    <row r="7004" s="33" customFormat="true" customHeight="true"/>
    <row r="7005" s="33" customFormat="true" customHeight="true"/>
    <row r="7006" s="33" customFormat="true" customHeight="true"/>
    <row r="7007" s="33" customFormat="true" customHeight="true"/>
    <row r="7008" s="33" customFormat="true" customHeight="true"/>
    <row r="7009" s="33" customFormat="true" customHeight="true"/>
    <row r="7010" s="33" customFormat="true" customHeight="true"/>
    <row r="7011" s="33" customFormat="true" customHeight="true"/>
    <row r="7012" s="33" customFormat="true" customHeight="true"/>
    <row r="7013" s="33" customFormat="true" customHeight="true"/>
    <row r="7014" s="33" customFormat="true" customHeight="true"/>
    <row r="7015" s="33" customFormat="true" customHeight="true"/>
    <row r="7016" s="33" customFormat="true" customHeight="true"/>
    <row r="7017" s="33" customFormat="true" customHeight="true"/>
    <row r="7018" s="33" customFormat="true" customHeight="true"/>
    <row r="7019" s="33" customFormat="true" customHeight="true"/>
    <row r="7020" s="33" customFormat="true" customHeight="true"/>
    <row r="7021" s="33" customFormat="true" customHeight="true"/>
    <row r="7022" s="33" customFormat="true" customHeight="true"/>
    <row r="7023" s="33" customFormat="true" customHeight="true"/>
    <row r="7024" s="33" customFormat="true" customHeight="true"/>
    <row r="7025" s="33" customFormat="true" customHeight="true"/>
    <row r="7026" s="33" customFormat="true" customHeight="true"/>
    <row r="7027" s="33" customFormat="true" customHeight="true"/>
    <row r="7028" s="33" customFormat="true" customHeight="true"/>
    <row r="7029" s="33" customFormat="true" customHeight="true"/>
    <row r="7030" s="33" customFormat="true" customHeight="true"/>
    <row r="7031" s="33" customFormat="true" customHeight="true"/>
    <row r="7032" s="33" customFormat="true" customHeight="true"/>
    <row r="7033" s="33" customFormat="true" customHeight="true"/>
    <row r="7034" s="33" customFormat="true" customHeight="true"/>
    <row r="7035" s="33" customFormat="true" customHeight="true"/>
    <row r="7036" s="33" customFormat="true" customHeight="true"/>
    <row r="7037" s="33" customFormat="true" customHeight="true"/>
    <row r="7038" s="33" customFormat="true" customHeight="true"/>
    <row r="7039" s="33" customFormat="true" customHeight="true"/>
    <row r="7040" s="33" customFormat="true" customHeight="true"/>
    <row r="7041" s="33" customFormat="true" customHeight="true"/>
    <row r="7042" s="33" customFormat="true" customHeight="true"/>
    <row r="7043" s="33" customFormat="true" customHeight="true"/>
    <row r="7044" s="33" customFormat="true" customHeight="true"/>
    <row r="7045" s="33" customFormat="true" customHeight="true"/>
    <row r="7046" s="33" customFormat="true" customHeight="true"/>
    <row r="7047" s="33" customFormat="true" customHeight="true"/>
    <row r="7048" s="33" customFormat="true" customHeight="true"/>
    <row r="7049" s="33" customFormat="true" customHeight="true"/>
    <row r="7050" s="33" customFormat="true" customHeight="true"/>
    <row r="7051" s="33" customFormat="true" customHeight="true"/>
    <row r="7052" s="33" customFormat="true" customHeight="true"/>
    <row r="7053" s="33" customFormat="true" customHeight="true"/>
    <row r="7054" s="33" customFormat="true" customHeight="true"/>
    <row r="7055" s="33" customFormat="true" customHeight="true"/>
    <row r="7056" s="33" customFormat="true" customHeight="true"/>
    <row r="7057" s="33" customFormat="true" customHeight="true"/>
    <row r="7058" s="33" customFormat="true" customHeight="true"/>
    <row r="7059" s="33" customFormat="true" customHeight="true"/>
    <row r="7060" s="33" customFormat="true" customHeight="true"/>
    <row r="7061" s="33" customFormat="true" customHeight="true"/>
    <row r="7062" s="33" customFormat="true" customHeight="true"/>
    <row r="7063" s="33" customFormat="true" customHeight="true"/>
    <row r="7064" s="33" customFormat="true" customHeight="true"/>
    <row r="7065" s="33" customFormat="true" customHeight="true"/>
    <row r="7066" s="33" customFormat="true" customHeight="true"/>
    <row r="7067" s="33" customFormat="true" customHeight="true"/>
    <row r="7068" s="33" customFormat="true" customHeight="true"/>
    <row r="7069" s="33" customFormat="true" customHeight="true"/>
    <row r="7070" s="33" customFormat="true" customHeight="true"/>
    <row r="7071" s="33" customFormat="true" customHeight="true"/>
    <row r="7072" s="33" customFormat="true" customHeight="true"/>
    <row r="7073" s="33" customFormat="true" customHeight="true"/>
    <row r="7074" s="33" customFormat="true" customHeight="true"/>
    <row r="7075" s="33" customFormat="true" customHeight="true"/>
    <row r="7076" s="33" customFormat="true" customHeight="true"/>
    <row r="7077" s="33" customFormat="true" customHeight="true"/>
    <row r="7078" s="33" customFormat="true" customHeight="true"/>
    <row r="7079" s="33" customFormat="true" customHeight="true"/>
    <row r="7080" s="33" customFormat="true" customHeight="true"/>
    <row r="7081" s="33" customFormat="true" customHeight="true"/>
    <row r="7082" s="33" customFormat="true" customHeight="true"/>
    <row r="7083" s="33" customFormat="true" customHeight="true"/>
    <row r="7084" s="33" customFormat="true" customHeight="true"/>
    <row r="7085" s="33" customFormat="true" customHeight="true"/>
    <row r="7086" s="33" customFormat="true" customHeight="true"/>
    <row r="7087" s="33" customFormat="true" customHeight="true"/>
    <row r="7088" s="33" customFormat="true" customHeight="true"/>
    <row r="7089" s="33" customFormat="true" customHeight="true"/>
    <row r="7090" s="33" customFormat="true" customHeight="true"/>
    <row r="7091" s="33" customFormat="true" customHeight="true"/>
    <row r="7092" s="33" customFormat="true" customHeight="true"/>
    <row r="7093" s="33" customFormat="true" customHeight="true"/>
    <row r="7094" s="33" customFormat="true" customHeight="true"/>
    <row r="7095" s="33" customFormat="true" customHeight="true"/>
    <row r="7096" s="33" customFormat="true" customHeight="true"/>
    <row r="7097" s="33" customFormat="true" customHeight="true"/>
    <row r="7098" s="33" customFormat="true" customHeight="true"/>
    <row r="7099" s="33" customFormat="true" customHeight="true"/>
    <row r="7100" s="33" customFormat="true" customHeight="true"/>
    <row r="7101" s="33" customFormat="true" customHeight="true"/>
    <row r="7102" s="33" customFormat="true" customHeight="true"/>
    <row r="7103" s="33" customFormat="true" customHeight="true"/>
    <row r="7104" s="33" customFormat="true" customHeight="true"/>
    <row r="7105" s="33" customFormat="true" customHeight="true"/>
    <row r="7106" s="33" customFormat="true" customHeight="true"/>
    <row r="7107" s="33" customFormat="true" customHeight="true"/>
    <row r="7108" s="33" customFormat="true" customHeight="true"/>
    <row r="7109" s="33" customFormat="true" customHeight="true"/>
    <row r="7110" s="33" customFormat="true" customHeight="true"/>
    <row r="7111" s="33" customFormat="true" customHeight="true"/>
    <row r="7112" s="33" customFormat="true" customHeight="true"/>
    <row r="7113" s="33" customFormat="true" customHeight="true"/>
    <row r="7114" s="33" customFormat="true" customHeight="true"/>
    <row r="7115" s="33" customFormat="true" customHeight="true"/>
    <row r="7116" s="33" customFormat="true" customHeight="true"/>
    <row r="7117" s="33" customFormat="true" customHeight="true"/>
    <row r="7118" s="33" customFormat="true" customHeight="true"/>
    <row r="7119" s="33" customFormat="true" customHeight="true"/>
    <row r="7120" s="33" customFormat="true" customHeight="true"/>
    <row r="7121" s="33" customFormat="true" customHeight="true"/>
    <row r="7122" s="33" customFormat="true" customHeight="true"/>
    <row r="7123" s="33" customFormat="true" customHeight="true"/>
    <row r="7124" s="33" customFormat="true" customHeight="true"/>
    <row r="7125" s="33" customFormat="true" customHeight="true"/>
    <row r="7126" s="33" customFormat="true" customHeight="true"/>
    <row r="7127" s="33" customFormat="true" customHeight="true"/>
    <row r="7128" s="33" customFormat="true" customHeight="true"/>
    <row r="7129" s="33" customFormat="true" customHeight="true"/>
    <row r="7130" s="33" customFormat="true" customHeight="true"/>
    <row r="7131" s="33" customFormat="true" customHeight="true"/>
    <row r="7132" s="33" customFormat="true" customHeight="true"/>
    <row r="7133" s="33" customFormat="true" customHeight="true"/>
    <row r="7134" s="33" customFormat="true" customHeight="true"/>
    <row r="7135" s="33" customFormat="true" customHeight="true"/>
    <row r="7136" s="33" customFormat="true" customHeight="true"/>
    <row r="7137" s="33" customFormat="true" customHeight="true"/>
    <row r="7138" s="33" customFormat="true" customHeight="true"/>
    <row r="7139" s="33" customFormat="true" customHeight="true"/>
    <row r="7140" s="33" customFormat="true" customHeight="true"/>
    <row r="7141" s="33" customFormat="true" customHeight="true"/>
    <row r="7142" s="33" customFormat="true" customHeight="true"/>
    <row r="7143" s="33" customFormat="true" customHeight="true"/>
    <row r="7144" s="33" customFormat="true" customHeight="true"/>
    <row r="7145" s="33" customFormat="true" customHeight="true"/>
    <row r="7146" s="33" customFormat="true" customHeight="true"/>
    <row r="7147" s="33" customFormat="true" customHeight="true"/>
    <row r="7148" s="33" customFormat="true" customHeight="true"/>
    <row r="7149" s="33" customFormat="true" customHeight="true"/>
    <row r="7150" s="33" customFormat="true" customHeight="true"/>
    <row r="7151" s="33" customFormat="true" customHeight="true"/>
    <row r="7152" s="33" customFormat="true" customHeight="true"/>
    <row r="7153" s="33" customFormat="true" customHeight="true"/>
    <row r="7154" s="33" customFormat="true" customHeight="true"/>
    <row r="7155" s="33" customFormat="true" customHeight="true"/>
    <row r="7156" s="33" customFormat="true" customHeight="true"/>
    <row r="7157" s="33" customFormat="true" customHeight="true"/>
    <row r="7158" s="33" customFormat="true" customHeight="true"/>
    <row r="7159" s="33" customFormat="true" customHeight="true"/>
    <row r="7160" s="33" customFormat="true" customHeight="true"/>
    <row r="7161" s="33" customFormat="true" customHeight="true"/>
    <row r="7162" s="33" customFormat="true" customHeight="true"/>
    <row r="7163" s="33" customFormat="true" customHeight="true"/>
    <row r="7164" s="33" customFormat="true" customHeight="true"/>
    <row r="7165" s="33" customFormat="true" customHeight="true"/>
    <row r="7166" s="33" customFormat="true" customHeight="true"/>
    <row r="7167" s="33" customFormat="true" customHeight="true"/>
    <row r="7168" s="33" customFormat="true" customHeight="true"/>
    <row r="7169" s="33" customFormat="true" customHeight="true"/>
    <row r="7170" s="33" customFormat="true" customHeight="true"/>
    <row r="7171" s="33" customFormat="true" customHeight="true"/>
    <row r="7172" s="33" customFormat="true" customHeight="true"/>
    <row r="7173" s="33" customFormat="true" customHeight="true"/>
    <row r="7174" s="33" customFormat="true" customHeight="true"/>
    <row r="7175" s="33" customFormat="true" customHeight="true"/>
    <row r="7176" s="33" customFormat="true" customHeight="true"/>
    <row r="7177" s="33" customFormat="true" customHeight="true"/>
    <row r="7178" s="33" customFormat="true" customHeight="true"/>
    <row r="7179" s="33" customFormat="true" customHeight="true"/>
    <row r="7180" s="33" customFormat="true" customHeight="true"/>
    <row r="7181" s="33" customFormat="true" customHeight="true"/>
    <row r="7182" s="33" customFormat="true" customHeight="true"/>
    <row r="7183" s="33" customFormat="true" customHeight="true"/>
    <row r="7184" s="33" customFormat="true" customHeight="true"/>
    <row r="7185" s="33" customFormat="true" customHeight="true"/>
    <row r="7186" s="33" customFormat="true" customHeight="true"/>
    <row r="7187" s="33" customFormat="true" customHeight="true"/>
    <row r="7188" s="33" customFormat="true" customHeight="true"/>
    <row r="7189" s="33" customFormat="true" customHeight="true"/>
    <row r="7190" s="33" customFormat="true" customHeight="true"/>
    <row r="7191" s="33" customFormat="true" customHeight="true"/>
    <row r="7192" s="33" customFormat="true" customHeight="true"/>
    <row r="7193" s="33" customFormat="true" customHeight="true"/>
    <row r="7194" s="33" customFormat="true" customHeight="true"/>
    <row r="7195" s="33" customFormat="true" customHeight="true"/>
    <row r="7196" s="33" customFormat="true" customHeight="true"/>
    <row r="7197" s="33" customFormat="true" customHeight="true"/>
    <row r="7198" s="33" customFormat="true" customHeight="true"/>
    <row r="7199" s="33" customFormat="true" customHeight="true"/>
    <row r="7200" s="33" customFormat="true" customHeight="true"/>
    <row r="7201" s="33" customFormat="true" customHeight="true"/>
    <row r="7202" s="33" customFormat="true" customHeight="true"/>
    <row r="7203" s="33" customFormat="true" customHeight="true"/>
    <row r="7204" s="33" customFormat="true" customHeight="true"/>
    <row r="7205" s="33" customFormat="true" customHeight="true"/>
    <row r="7206" s="33" customFormat="true" customHeight="true"/>
    <row r="7207" s="33" customFormat="true" customHeight="true"/>
    <row r="7208" s="33" customFormat="true" customHeight="true"/>
    <row r="7209" s="33" customFormat="true" customHeight="true"/>
    <row r="7210" s="33" customFormat="true" customHeight="true"/>
    <row r="7211" s="33" customFormat="true" customHeight="true"/>
    <row r="7212" s="33" customFormat="true" customHeight="true"/>
    <row r="7213" s="33" customFormat="true" customHeight="true"/>
    <row r="7214" s="33" customFormat="true" customHeight="true"/>
    <row r="7215" s="33" customFormat="true" customHeight="true"/>
    <row r="7216" s="33" customFormat="true" customHeight="true"/>
    <row r="7217" s="33" customFormat="true" customHeight="true"/>
    <row r="7218" s="33" customFormat="true" customHeight="true"/>
    <row r="7219" s="33" customFormat="true" customHeight="true"/>
    <row r="7220" s="33" customFormat="true" customHeight="true"/>
    <row r="7221" s="33" customFormat="true" customHeight="true"/>
    <row r="7222" s="33" customFormat="true" customHeight="true"/>
    <row r="7223" s="33" customFormat="true" customHeight="true"/>
    <row r="7224" s="33" customFormat="true" customHeight="true"/>
    <row r="7225" s="33" customFormat="true" customHeight="true"/>
    <row r="7226" s="33" customFormat="true" customHeight="true"/>
    <row r="7227" s="33" customFormat="true" customHeight="true"/>
    <row r="7228" s="33" customFormat="true" customHeight="true"/>
    <row r="7229" s="33" customFormat="true" customHeight="true"/>
    <row r="7230" s="33" customFormat="true" customHeight="true"/>
    <row r="7231" s="33" customFormat="true" customHeight="true"/>
    <row r="7232" s="33" customFormat="true" customHeight="true"/>
    <row r="7233" s="33" customFormat="true" customHeight="true"/>
    <row r="7234" s="33" customFormat="true" customHeight="true"/>
    <row r="7235" s="33" customFormat="true" customHeight="true"/>
    <row r="7236" s="33" customFormat="true" customHeight="true"/>
    <row r="7237" s="33" customFormat="true" customHeight="true"/>
    <row r="7238" s="33" customFormat="true" customHeight="true"/>
    <row r="7239" s="33" customFormat="true" customHeight="true"/>
    <row r="7240" s="33" customFormat="true" customHeight="true"/>
    <row r="7241" s="33" customFormat="true" customHeight="true"/>
    <row r="7242" s="33" customFormat="true" customHeight="true"/>
    <row r="7243" s="33" customFormat="true" customHeight="true"/>
    <row r="7244" s="33" customFormat="true" customHeight="true"/>
    <row r="7245" s="33" customFormat="true" customHeight="true"/>
    <row r="7246" s="33" customFormat="true" customHeight="true"/>
    <row r="7247" s="33" customFormat="true" customHeight="true"/>
    <row r="7248" s="33" customFormat="true" customHeight="true"/>
    <row r="7249" s="33" customFormat="true" customHeight="true"/>
    <row r="7250" s="33" customFormat="true" customHeight="true"/>
    <row r="7251" s="33" customFormat="true" customHeight="true"/>
    <row r="7252" s="33" customFormat="true" customHeight="true"/>
    <row r="7253" s="33" customFormat="true" customHeight="true"/>
    <row r="7254" s="33" customFormat="true" customHeight="true"/>
    <row r="7255" s="33" customFormat="true" customHeight="true"/>
    <row r="7256" s="33" customFormat="true" customHeight="true"/>
    <row r="7257" s="33" customFormat="true" customHeight="true"/>
    <row r="7258" s="33" customFormat="true" customHeight="true"/>
    <row r="7259" s="33" customFormat="true" customHeight="true"/>
    <row r="7260" s="33" customFormat="true" customHeight="true"/>
    <row r="7261" s="33" customFormat="true" customHeight="true"/>
    <row r="7262" s="33" customFormat="true" customHeight="true"/>
    <row r="7263" s="33" customFormat="true" customHeight="true"/>
    <row r="7264" s="33" customFormat="true" customHeight="true"/>
    <row r="7265" s="33" customFormat="true" customHeight="true"/>
    <row r="7266" s="33" customFormat="true" customHeight="true"/>
    <row r="7267" s="33" customFormat="true" customHeight="true"/>
    <row r="7268" s="33" customFormat="true" customHeight="true"/>
    <row r="7269" s="33" customFormat="true" customHeight="true"/>
    <row r="7270" s="33" customFormat="true" customHeight="true"/>
    <row r="7271" s="33" customFormat="true" customHeight="true"/>
    <row r="7272" s="33" customFormat="true" customHeight="true"/>
    <row r="7273" s="33" customFormat="true" customHeight="true"/>
    <row r="7274" s="33" customFormat="true" customHeight="true"/>
    <row r="7275" s="33" customFormat="true" customHeight="true"/>
    <row r="7276" s="33" customFormat="true" customHeight="true"/>
    <row r="7277" s="33" customFormat="true" customHeight="true"/>
    <row r="7278" s="33" customFormat="true" customHeight="true"/>
    <row r="7279" s="33" customFormat="true" customHeight="true"/>
    <row r="7280" s="33" customFormat="true" customHeight="true"/>
    <row r="7281" s="33" customFormat="true" customHeight="true"/>
    <row r="7282" s="33" customFormat="true" customHeight="true"/>
    <row r="7283" s="33" customFormat="true" customHeight="true"/>
    <row r="7284" s="33" customFormat="true" customHeight="true"/>
    <row r="7285" s="33" customFormat="true" customHeight="true"/>
    <row r="7286" s="33" customFormat="true" customHeight="true"/>
    <row r="7287" s="33" customFormat="true" customHeight="true"/>
    <row r="7288" s="33" customFormat="true" customHeight="true"/>
    <row r="7289" s="33" customFormat="true" customHeight="true"/>
    <row r="7290" s="33" customFormat="true" customHeight="true"/>
    <row r="7291" s="33" customFormat="true" customHeight="true"/>
    <row r="7292" s="33" customFormat="true" customHeight="true"/>
    <row r="7293" s="33" customFormat="true" customHeight="true"/>
    <row r="7294" s="33" customFormat="true" customHeight="true"/>
    <row r="7295" s="33" customFormat="true" customHeight="true"/>
    <row r="7296" s="33" customFormat="true" customHeight="true"/>
    <row r="7297" s="33" customFormat="true" customHeight="true"/>
    <row r="7298" s="33" customFormat="true" customHeight="true"/>
    <row r="7299" s="33" customFormat="true" customHeight="true"/>
    <row r="7300" s="33" customFormat="true" customHeight="true"/>
    <row r="7301" s="33" customFormat="true" customHeight="true"/>
    <row r="7302" s="33" customFormat="true" customHeight="true"/>
    <row r="7303" s="33" customFormat="true" customHeight="true"/>
    <row r="7304" s="33" customFormat="true" customHeight="true"/>
    <row r="7305" s="33" customFormat="true" customHeight="true"/>
    <row r="7306" s="33" customFormat="true" customHeight="true"/>
    <row r="7307" s="33" customFormat="true" customHeight="true"/>
    <row r="7308" s="33" customFormat="true" customHeight="true"/>
    <row r="7309" s="33" customFormat="true" customHeight="true"/>
    <row r="7310" s="33" customFormat="true" customHeight="true"/>
    <row r="7311" s="33" customFormat="true" customHeight="true"/>
    <row r="7312" s="33" customFormat="true" customHeight="true"/>
    <row r="7313" s="33" customFormat="true" customHeight="true"/>
    <row r="7314" s="33" customFormat="true" customHeight="true"/>
    <row r="7315" s="33" customFormat="true" customHeight="true"/>
    <row r="7316" s="33" customFormat="true" customHeight="true"/>
    <row r="7317" s="33" customFormat="true" customHeight="true"/>
    <row r="7318" s="33" customFormat="true" customHeight="true"/>
    <row r="7319" s="33" customFormat="true" customHeight="true"/>
    <row r="7320" s="33" customFormat="true" customHeight="true"/>
    <row r="7321" s="33" customFormat="true" customHeight="true"/>
    <row r="7322" s="33" customFormat="true" customHeight="true"/>
    <row r="7323" s="33" customFormat="true" customHeight="true"/>
    <row r="7324" s="33" customFormat="true" customHeight="true"/>
    <row r="7325" s="33" customFormat="true" customHeight="true"/>
    <row r="7326" s="33" customFormat="true" customHeight="true"/>
    <row r="7327" s="33" customFormat="true" customHeight="true"/>
    <row r="7328" s="33" customFormat="true" customHeight="true"/>
    <row r="7329" s="33" customFormat="true" customHeight="true"/>
    <row r="7330" s="33" customFormat="true" customHeight="true"/>
    <row r="7331" s="33" customFormat="true" customHeight="true"/>
    <row r="7332" s="33" customFormat="true" customHeight="true"/>
    <row r="7333" s="33" customFormat="true" customHeight="true"/>
    <row r="7334" s="33" customFormat="true" customHeight="true"/>
    <row r="7335" s="33" customFormat="true" customHeight="true"/>
    <row r="7336" s="33" customFormat="true" customHeight="true"/>
    <row r="7337" s="33" customFormat="true" customHeight="true"/>
    <row r="7338" s="33" customFormat="true" customHeight="true"/>
    <row r="7339" s="33" customFormat="true" customHeight="true"/>
    <row r="7340" s="33" customFormat="true" customHeight="true"/>
    <row r="7341" s="33" customFormat="true" customHeight="true"/>
    <row r="7342" s="33" customFormat="true" customHeight="true"/>
    <row r="7343" s="33" customFormat="true" customHeight="true"/>
    <row r="7344" s="33" customFormat="true" customHeight="true"/>
    <row r="7345" s="33" customFormat="true" customHeight="true"/>
    <row r="7346" s="33" customFormat="true" customHeight="true"/>
    <row r="7347" s="33" customFormat="true" customHeight="true"/>
    <row r="7348" s="33" customFormat="true" customHeight="true"/>
    <row r="7349" s="33" customFormat="true" customHeight="true"/>
    <row r="7350" s="33" customFormat="true" customHeight="true"/>
    <row r="7351" s="33" customFormat="true" customHeight="true"/>
    <row r="7352" s="33" customFormat="true" customHeight="true"/>
    <row r="7353" s="33" customFormat="true" customHeight="true"/>
    <row r="7354" s="33" customFormat="true" customHeight="true"/>
    <row r="7355" s="33" customFormat="true" customHeight="true"/>
    <row r="7356" s="33" customFormat="true" customHeight="true"/>
    <row r="7357" s="33" customFormat="true" customHeight="true"/>
    <row r="7358" s="33" customFormat="true" customHeight="true"/>
    <row r="7359" s="33" customFormat="true" customHeight="true"/>
    <row r="7360" s="33" customFormat="true" customHeight="true"/>
    <row r="7361" s="33" customFormat="true" customHeight="true"/>
    <row r="7362" s="33" customFormat="true" customHeight="true"/>
    <row r="7363" s="33" customFormat="true" customHeight="true"/>
    <row r="7364" s="33" customFormat="true" customHeight="true"/>
    <row r="7365" s="33" customFormat="true" customHeight="true"/>
    <row r="7366" s="33" customFormat="true" customHeight="true"/>
    <row r="7367" s="33" customFormat="true" customHeight="true"/>
    <row r="7368" s="33" customFormat="true" customHeight="true"/>
    <row r="7369" s="33" customFormat="true" customHeight="true"/>
    <row r="7370" s="33" customFormat="true" customHeight="true"/>
    <row r="7371" s="33" customFormat="true" customHeight="true"/>
    <row r="7372" s="33" customFormat="true" customHeight="true"/>
    <row r="7373" s="33" customFormat="true" customHeight="true"/>
    <row r="7374" s="33" customFormat="true" customHeight="true"/>
    <row r="7375" s="33" customFormat="true" customHeight="true"/>
    <row r="7376" s="33" customFormat="true" customHeight="true"/>
    <row r="7377" s="33" customFormat="true" customHeight="true"/>
    <row r="7378" s="33" customFormat="true" customHeight="true"/>
    <row r="7379" s="33" customFormat="true" customHeight="true"/>
    <row r="7380" s="33" customFormat="true" customHeight="true"/>
    <row r="7381" s="33" customFormat="true" customHeight="true"/>
    <row r="7382" s="33" customFormat="true" customHeight="true"/>
    <row r="7383" s="33" customFormat="true" customHeight="true"/>
    <row r="7384" s="33" customFormat="true" customHeight="true"/>
    <row r="7385" s="33" customFormat="true" customHeight="true"/>
    <row r="7386" s="33" customFormat="true" customHeight="true"/>
    <row r="7387" s="33" customFormat="true" customHeight="true"/>
    <row r="7388" s="33" customFormat="true" customHeight="true"/>
    <row r="7389" s="33" customFormat="true" customHeight="true"/>
    <row r="7390" s="33" customFormat="true" customHeight="true"/>
    <row r="7391" s="33" customFormat="true" customHeight="true"/>
    <row r="7392" s="33" customFormat="true" customHeight="true"/>
    <row r="7393" s="33" customFormat="true" customHeight="true"/>
    <row r="7394" s="33" customFormat="true" customHeight="true"/>
    <row r="7395" s="33" customFormat="true" customHeight="true"/>
    <row r="7396" s="33" customFormat="true" customHeight="true"/>
    <row r="7397" s="33" customFormat="true" customHeight="true"/>
    <row r="7398" s="33" customFormat="true" customHeight="true"/>
    <row r="7399" s="33" customFormat="true" customHeight="true"/>
    <row r="7400" s="33" customFormat="true" customHeight="true"/>
    <row r="7401" s="33" customFormat="true" customHeight="true"/>
    <row r="7402" s="33" customFormat="true" customHeight="true"/>
    <row r="7403" s="33" customFormat="true" customHeight="true"/>
    <row r="7404" s="33" customFormat="true" customHeight="true"/>
    <row r="7405" s="33" customFormat="true" customHeight="true"/>
    <row r="7406" s="33" customFormat="true" customHeight="true"/>
    <row r="7407" s="33" customFormat="true" customHeight="true"/>
    <row r="7408" s="33" customFormat="true" customHeight="true"/>
    <row r="7409" s="33" customFormat="true" customHeight="true"/>
    <row r="7410" s="33" customFormat="true" customHeight="true"/>
    <row r="7411" s="33" customFormat="true" customHeight="true"/>
    <row r="7412" s="33" customFormat="true" customHeight="true"/>
    <row r="7413" s="33" customFormat="true" customHeight="true"/>
    <row r="7414" s="33" customFormat="true" customHeight="true"/>
    <row r="7415" s="33" customFormat="true" customHeight="true"/>
    <row r="7416" s="33" customFormat="true" customHeight="true"/>
    <row r="7417" s="33" customFormat="true" customHeight="true"/>
    <row r="7418" s="33" customFormat="true" customHeight="true"/>
    <row r="7419" s="33" customFormat="true" customHeight="true"/>
    <row r="7420" s="33" customFormat="true" customHeight="true"/>
    <row r="7421" s="33" customFormat="true" customHeight="true"/>
    <row r="7422" s="33" customFormat="true" customHeight="true"/>
    <row r="7423" s="33" customFormat="true" customHeight="true"/>
    <row r="7424" s="33" customFormat="true" customHeight="true"/>
    <row r="7425" s="33" customFormat="true" customHeight="true"/>
    <row r="7426" s="33" customFormat="true" customHeight="true"/>
    <row r="7427" s="33" customFormat="true" customHeight="true"/>
    <row r="7428" s="33" customFormat="true" customHeight="true"/>
    <row r="7429" s="33" customFormat="true" customHeight="true"/>
    <row r="7430" s="33" customFormat="true" customHeight="true"/>
    <row r="7431" s="33" customFormat="true" customHeight="true"/>
    <row r="7432" s="33" customFormat="true" customHeight="true"/>
    <row r="7433" s="33" customFormat="true" customHeight="true"/>
    <row r="7434" s="33" customFormat="true" customHeight="true"/>
    <row r="7435" s="33" customFormat="true" customHeight="true"/>
    <row r="7436" s="33" customFormat="true" customHeight="true"/>
    <row r="7437" s="33" customFormat="true" customHeight="true"/>
    <row r="7438" s="33" customFormat="true" customHeight="true"/>
    <row r="7439" s="33" customFormat="true" customHeight="true"/>
    <row r="7440" s="33" customFormat="true" customHeight="true"/>
    <row r="7441" s="33" customFormat="true" customHeight="true"/>
    <row r="7442" s="33" customFormat="true" customHeight="true"/>
    <row r="7443" s="33" customFormat="true" customHeight="true"/>
    <row r="7444" s="33" customFormat="true" customHeight="true"/>
    <row r="7445" s="33" customFormat="true" customHeight="true"/>
    <row r="7446" s="33" customFormat="true" customHeight="true"/>
    <row r="7447" s="33" customFormat="true" customHeight="true"/>
    <row r="7448" s="33" customFormat="true" customHeight="true"/>
    <row r="7449" s="33" customFormat="true" customHeight="true"/>
    <row r="7450" s="33" customFormat="true" customHeight="true"/>
    <row r="7451" s="33" customFormat="true" customHeight="true"/>
    <row r="7452" s="33" customFormat="true" customHeight="true"/>
    <row r="7453" s="33" customFormat="true" customHeight="true"/>
    <row r="7454" s="33" customFormat="true" customHeight="true"/>
    <row r="7455" s="33" customFormat="true" customHeight="true"/>
    <row r="7456" s="33" customFormat="true" customHeight="true"/>
    <row r="7457" s="33" customFormat="true" customHeight="true"/>
    <row r="7458" s="33" customFormat="true" customHeight="true"/>
    <row r="7459" s="33" customFormat="true" customHeight="true"/>
    <row r="7460" s="33" customFormat="true" customHeight="true"/>
    <row r="7461" s="33" customFormat="true" customHeight="true"/>
    <row r="7462" s="33" customFormat="true" customHeight="true"/>
    <row r="7463" s="33" customFormat="true" customHeight="true"/>
    <row r="7464" s="33" customFormat="true" customHeight="true"/>
    <row r="7465" s="33" customFormat="true" customHeight="true"/>
    <row r="7466" s="33" customFormat="true" customHeight="true"/>
    <row r="7467" s="33" customFormat="true" customHeight="true"/>
    <row r="7468" s="33" customFormat="true" customHeight="true"/>
    <row r="7469" s="33" customFormat="true" customHeight="true"/>
    <row r="7470" s="33" customFormat="true" customHeight="true"/>
    <row r="7471" s="33" customFormat="true" customHeight="true"/>
    <row r="7472" s="33" customFormat="true" customHeight="true"/>
    <row r="7473" s="33" customFormat="true" customHeight="true"/>
    <row r="7474" s="33" customFormat="true" customHeight="true"/>
    <row r="7475" s="33" customFormat="true" customHeight="true"/>
    <row r="7476" s="33" customFormat="true" customHeight="true"/>
    <row r="7477" s="33" customFormat="true" customHeight="true"/>
    <row r="7478" s="33" customFormat="true" customHeight="true"/>
    <row r="7479" s="33" customFormat="true" customHeight="true"/>
    <row r="7480" s="33" customFormat="true" customHeight="true"/>
    <row r="7481" s="33" customFormat="true" customHeight="true"/>
    <row r="7482" s="33" customFormat="true" customHeight="true"/>
    <row r="7483" s="33" customFormat="true" customHeight="true"/>
    <row r="7484" s="33" customFormat="true" customHeight="true"/>
    <row r="7485" s="33" customFormat="true" customHeight="true"/>
    <row r="7486" s="33" customFormat="true" customHeight="true"/>
    <row r="7487" s="33" customFormat="true" customHeight="true"/>
    <row r="7488" s="33" customFormat="true" customHeight="true"/>
    <row r="7489" s="33" customFormat="true" customHeight="true"/>
    <row r="7490" s="33" customFormat="true" customHeight="true"/>
    <row r="7491" s="33" customFormat="true" customHeight="true"/>
    <row r="7492" s="33" customFormat="true" customHeight="true"/>
    <row r="7493" s="33" customFormat="true" customHeight="true"/>
    <row r="7494" s="33" customFormat="true" customHeight="true"/>
    <row r="7495" s="33" customFormat="true" customHeight="true"/>
    <row r="7496" s="33" customFormat="true" customHeight="true"/>
    <row r="7497" s="33" customFormat="true" customHeight="true"/>
    <row r="7498" s="33" customFormat="true" customHeight="true"/>
    <row r="7499" s="33" customFormat="true" customHeight="true"/>
    <row r="7500" s="33" customFormat="true" customHeight="true"/>
    <row r="7501" s="33" customFormat="true" customHeight="true"/>
    <row r="7502" s="33" customFormat="true" customHeight="true"/>
    <row r="7503" s="33" customFormat="true" customHeight="true"/>
    <row r="7504" s="33" customFormat="true" customHeight="true"/>
    <row r="7505" s="33" customFormat="true" customHeight="true"/>
    <row r="7506" s="33" customFormat="true" customHeight="true"/>
    <row r="7507" s="33" customFormat="true" customHeight="true"/>
    <row r="7508" s="33" customFormat="true" customHeight="true"/>
    <row r="7509" s="33" customFormat="true" customHeight="true"/>
    <row r="7510" s="33" customFormat="true" customHeight="true"/>
    <row r="7511" s="33" customFormat="true" customHeight="true"/>
    <row r="7512" s="33" customFormat="true" customHeight="true"/>
    <row r="7513" s="33" customFormat="true" customHeight="true"/>
    <row r="7514" s="33" customFormat="true" customHeight="true"/>
    <row r="7515" s="33" customFormat="true" customHeight="true"/>
    <row r="7516" s="33" customFormat="true" customHeight="true"/>
    <row r="7517" s="33" customFormat="true" customHeight="true"/>
    <row r="7518" s="33" customFormat="true" customHeight="true"/>
    <row r="7519" s="33" customFormat="true" customHeight="true"/>
    <row r="7520" s="33" customFormat="true" customHeight="true"/>
    <row r="7521" s="33" customFormat="true" customHeight="true"/>
    <row r="7522" s="33" customFormat="true" customHeight="true"/>
    <row r="7523" s="33" customFormat="true" customHeight="true"/>
    <row r="7524" s="33" customFormat="true" customHeight="true"/>
    <row r="7525" s="33" customFormat="true" customHeight="true"/>
    <row r="7526" s="33" customFormat="true" customHeight="true"/>
    <row r="7527" s="33" customFormat="true" customHeight="true"/>
    <row r="7528" s="33" customFormat="true" customHeight="true"/>
    <row r="7529" s="33" customFormat="true" customHeight="true"/>
    <row r="7530" s="33" customFormat="true" customHeight="true"/>
    <row r="7531" s="33" customFormat="true" customHeight="true"/>
    <row r="7532" s="33" customFormat="true" customHeight="true"/>
    <row r="7533" s="33" customFormat="true" customHeight="true"/>
    <row r="7534" s="33" customFormat="true" customHeight="true"/>
    <row r="7535" s="33" customFormat="true" customHeight="true"/>
    <row r="7536" s="33" customFormat="true" customHeight="true"/>
    <row r="7537" s="33" customFormat="true" customHeight="true"/>
    <row r="7538" s="33" customFormat="true" customHeight="true"/>
    <row r="7539" s="33" customFormat="true" customHeight="true"/>
    <row r="7540" s="33" customFormat="true" customHeight="true"/>
    <row r="7541" s="33" customFormat="true" customHeight="true"/>
    <row r="7542" s="33" customFormat="true" customHeight="true"/>
    <row r="7543" s="33" customFormat="true" customHeight="true"/>
    <row r="7544" s="33" customFormat="true" customHeight="true"/>
    <row r="7545" s="33" customFormat="true" customHeight="true"/>
    <row r="7546" s="33" customFormat="true" customHeight="true"/>
    <row r="7547" s="33" customFormat="true" customHeight="true"/>
    <row r="7548" s="33" customFormat="true" customHeight="true"/>
    <row r="7549" s="33" customFormat="true" customHeight="true"/>
    <row r="7550" s="33" customFormat="true" customHeight="true"/>
    <row r="7551" s="33" customFormat="true" customHeight="true"/>
    <row r="7552" s="33" customFormat="true" customHeight="true"/>
    <row r="7553" s="33" customFormat="true" customHeight="true"/>
    <row r="7554" s="33" customFormat="true" customHeight="true"/>
    <row r="7555" s="33" customFormat="true" customHeight="true"/>
    <row r="7556" s="33" customFormat="true" customHeight="true"/>
    <row r="7557" s="33" customFormat="true" customHeight="true"/>
    <row r="7558" s="33" customFormat="true" customHeight="true"/>
    <row r="7559" s="33" customFormat="true" customHeight="true"/>
    <row r="7560" s="33" customFormat="true" customHeight="true"/>
    <row r="7561" s="33" customFormat="true" customHeight="true"/>
    <row r="7562" s="33" customFormat="true" customHeight="true"/>
    <row r="7563" s="33" customFormat="true" customHeight="true"/>
    <row r="7564" s="33" customFormat="true" customHeight="true"/>
    <row r="7565" s="33" customFormat="true" customHeight="true"/>
    <row r="7566" s="33" customFormat="true" customHeight="true"/>
    <row r="7567" s="33" customFormat="true" customHeight="true"/>
    <row r="7568" s="33" customFormat="true" customHeight="true"/>
    <row r="7569" s="33" customFormat="true" customHeight="true"/>
    <row r="7570" s="33" customFormat="true" customHeight="true"/>
    <row r="7571" s="33" customFormat="true" customHeight="true"/>
    <row r="7572" s="33" customFormat="true" customHeight="true"/>
    <row r="7573" s="33" customFormat="true" customHeight="true"/>
    <row r="7574" s="33" customFormat="true" customHeight="true"/>
    <row r="7575" s="33" customFormat="true" customHeight="true"/>
    <row r="7576" s="33" customFormat="true" customHeight="true"/>
    <row r="7577" s="33" customFormat="true" customHeight="true"/>
    <row r="7578" s="33" customFormat="true" customHeight="true"/>
    <row r="7579" s="33" customFormat="true" customHeight="true"/>
    <row r="7580" s="33" customFormat="true" customHeight="true"/>
    <row r="7581" s="33" customFormat="true" customHeight="true"/>
    <row r="7582" s="33" customFormat="true" customHeight="true"/>
    <row r="7583" s="33" customFormat="true" customHeight="true"/>
    <row r="7584" s="33" customFormat="true" customHeight="true"/>
    <row r="7585" s="33" customFormat="true" customHeight="true"/>
    <row r="7586" s="33" customFormat="true" customHeight="true"/>
    <row r="7587" s="33" customFormat="true" customHeight="true"/>
    <row r="7588" s="33" customFormat="true" customHeight="true"/>
    <row r="7589" s="33" customFormat="true" customHeight="true"/>
    <row r="7590" s="33" customFormat="true" customHeight="true"/>
    <row r="7591" s="33" customFormat="true" customHeight="true"/>
    <row r="7592" s="33" customFormat="true" customHeight="true"/>
    <row r="7593" s="33" customFormat="true" customHeight="true"/>
    <row r="7594" s="33" customFormat="true" customHeight="true"/>
    <row r="7595" s="33" customFormat="true" customHeight="true"/>
    <row r="7596" s="33" customFormat="true" customHeight="true"/>
    <row r="7597" s="33" customFormat="true" customHeight="true"/>
    <row r="7598" s="33" customFormat="true" customHeight="true"/>
    <row r="7599" s="33" customFormat="true" customHeight="true"/>
    <row r="7600" s="33" customFormat="true" customHeight="true"/>
    <row r="7601" s="33" customFormat="true" customHeight="true"/>
    <row r="7602" s="33" customFormat="true" customHeight="true"/>
    <row r="7603" s="33" customFormat="true" customHeight="true"/>
    <row r="7604" s="33" customFormat="true" customHeight="true"/>
    <row r="7605" s="33" customFormat="true" customHeight="true"/>
    <row r="7606" s="33" customFormat="true" customHeight="true"/>
    <row r="7607" s="33" customFormat="true" customHeight="true"/>
    <row r="7608" s="33" customFormat="true" customHeight="true"/>
    <row r="7609" s="33" customFormat="true" customHeight="true"/>
    <row r="7610" s="33" customFormat="true" customHeight="true"/>
    <row r="7611" s="33" customFormat="true" customHeight="true"/>
    <row r="7612" s="33" customFormat="true" customHeight="true"/>
    <row r="7613" s="33" customFormat="true" customHeight="true"/>
    <row r="7614" s="33" customFormat="true" customHeight="true"/>
    <row r="7615" s="33" customFormat="true" customHeight="true"/>
    <row r="7616" s="33" customFormat="true" customHeight="true"/>
    <row r="7617" s="33" customFormat="true" customHeight="true"/>
    <row r="7618" s="33" customFormat="true" customHeight="true"/>
    <row r="7619" s="33" customFormat="true" customHeight="true"/>
    <row r="7620" s="33" customFormat="true" customHeight="true"/>
    <row r="7621" s="33" customFormat="true" customHeight="true"/>
    <row r="7622" s="33" customFormat="true" customHeight="true"/>
    <row r="7623" s="33" customFormat="true" customHeight="true"/>
    <row r="7624" s="33" customFormat="true" customHeight="true"/>
    <row r="7625" s="33" customFormat="true" customHeight="true"/>
    <row r="7626" s="33" customFormat="true" customHeight="true"/>
    <row r="7627" s="33" customFormat="true" customHeight="true"/>
    <row r="7628" s="33" customFormat="true" customHeight="true"/>
    <row r="7629" s="33" customFormat="true" customHeight="true"/>
    <row r="7630" s="33" customFormat="true" customHeight="true"/>
    <row r="7631" s="33" customFormat="true" customHeight="true"/>
    <row r="7632" s="33" customFormat="true" customHeight="true"/>
    <row r="7633" s="33" customFormat="true" customHeight="true"/>
    <row r="7634" s="33" customFormat="true" customHeight="true"/>
    <row r="7635" s="33" customFormat="true" customHeight="true"/>
    <row r="7636" s="33" customFormat="true" customHeight="true"/>
    <row r="7637" s="33" customFormat="true" customHeight="true"/>
    <row r="7638" s="33" customFormat="true" customHeight="true"/>
    <row r="7639" s="33" customFormat="true" customHeight="true"/>
    <row r="7640" s="33" customFormat="true" customHeight="true"/>
    <row r="7641" s="33" customFormat="true" customHeight="true"/>
    <row r="7642" s="33" customFormat="true" customHeight="true"/>
    <row r="7643" s="33" customFormat="true" customHeight="true"/>
    <row r="7644" s="33" customFormat="true" customHeight="true"/>
    <row r="7645" s="33" customFormat="true" customHeight="true"/>
    <row r="7646" s="33" customFormat="true" customHeight="true"/>
    <row r="7647" s="33" customFormat="true" customHeight="true"/>
    <row r="7648" s="33" customFormat="true" customHeight="true"/>
    <row r="7649" s="33" customFormat="true" customHeight="true"/>
    <row r="7650" s="33" customFormat="true" customHeight="true"/>
    <row r="7651" s="33" customFormat="true" customHeight="true"/>
    <row r="7652" s="33" customFormat="true" customHeight="true"/>
    <row r="7653" s="33" customFormat="true" customHeight="true"/>
    <row r="7654" s="33" customFormat="true" customHeight="true"/>
    <row r="7655" s="33" customFormat="true" customHeight="true"/>
    <row r="7656" s="33" customFormat="true" customHeight="true"/>
    <row r="7657" s="33" customFormat="true" customHeight="true"/>
    <row r="7658" s="33" customFormat="true" customHeight="true"/>
    <row r="7659" s="33" customFormat="true" customHeight="true"/>
    <row r="7660" s="33" customFormat="true" customHeight="true"/>
    <row r="7661" s="33" customFormat="true" customHeight="true"/>
    <row r="7662" s="33" customFormat="true" customHeight="true"/>
    <row r="7663" s="33" customFormat="true" customHeight="true"/>
    <row r="7664" s="33" customFormat="true" customHeight="true"/>
    <row r="7665" s="33" customFormat="true" customHeight="true"/>
    <row r="7666" s="33" customFormat="true" customHeight="true"/>
    <row r="7667" s="33" customFormat="true" customHeight="true"/>
    <row r="7668" s="33" customFormat="true" customHeight="true"/>
    <row r="7669" s="33" customFormat="true" customHeight="true"/>
    <row r="7670" s="33" customFormat="true" customHeight="true"/>
    <row r="7671" s="33" customFormat="true" customHeight="true"/>
    <row r="7672" s="33" customFormat="true" customHeight="true"/>
    <row r="7673" s="33" customFormat="true" customHeight="true"/>
    <row r="7674" s="33" customFormat="true" customHeight="true"/>
    <row r="7675" s="33" customFormat="true" customHeight="true"/>
    <row r="7676" s="33" customFormat="true" customHeight="true"/>
    <row r="7677" s="33" customFormat="true" customHeight="true"/>
    <row r="7678" s="33" customFormat="true" customHeight="true"/>
    <row r="7679" s="33" customFormat="true" customHeight="true"/>
    <row r="7680" s="33" customFormat="true" customHeight="true"/>
    <row r="7681" s="33" customFormat="true" customHeight="true"/>
    <row r="7682" s="33" customFormat="true" customHeight="true"/>
    <row r="7683" s="33" customFormat="true" customHeight="true"/>
    <row r="7684" s="33" customFormat="true" customHeight="true"/>
    <row r="7685" s="33" customFormat="true" customHeight="true"/>
    <row r="7686" s="33" customFormat="true" customHeight="true"/>
    <row r="7687" s="33" customFormat="true" customHeight="true"/>
    <row r="7688" s="33" customFormat="true" customHeight="true"/>
    <row r="7689" s="33" customFormat="true" customHeight="true"/>
    <row r="7690" s="33" customFormat="true" customHeight="true"/>
    <row r="7691" s="33" customFormat="true" customHeight="true"/>
    <row r="7692" s="33" customFormat="true" customHeight="true"/>
    <row r="7693" s="33" customFormat="true" customHeight="true"/>
    <row r="7694" s="33" customFormat="true" customHeight="true"/>
    <row r="7695" s="33" customFormat="true" customHeight="true"/>
    <row r="7696" s="33" customFormat="true" customHeight="true"/>
    <row r="7697" s="33" customFormat="true" customHeight="true"/>
    <row r="7698" s="33" customFormat="true" customHeight="true"/>
    <row r="7699" s="33" customFormat="true" customHeight="true"/>
    <row r="7700" s="33" customFormat="true" customHeight="true"/>
    <row r="7701" s="33" customFormat="true" customHeight="true"/>
    <row r="7702" s="33" customFormat="true" customHeight="true"/>
    <row r="7703" s="33" customFormat="true" customHeight="true"/>
    <row r="7704" s="33" customFormat="true" customHeight="true"/>
    <row r="7705" s="33" customFormat="true" customHeight="true"/>
    <row r="7706" s="33" customFormat="true" customHeight="true"/>
    <row r="7707" s="33" customFormat="true" customHeight="true"/>
    <row r="7708" s="33" customFormat="true" customHeight="true"/>
    <row r="7709" s="33" customFormat="true" customHeight="true"/>
    <row r="7710" s="33" customFormat="true" customHeight="true"/>
    <row r="7711" s="33" customFormat="true" customHeight="true"/>
    <row r="7712" s="33" customFormat="true" customHeight="true"/>
    <row r="7713" s="33" customFormat="true" customHeight="true"/>
    <row r="7714" s="33" customFormat="true" customHeight="true"/>
    <row r="7715" s="33" customFormat="true" customHeight="true"/>
    <row r="7716" s="33" customFormat="true" customHeight="true"/>
    <row r="7717" s="33" customFormat="true" customHeight="true"/>
    <row r="7718" s="33" customFormat="true" customHeight="true"/>
    <row r="7719" s="33" customFormat="true" customHeight="true"/>
    <row r="7720" s="33" customFormat="true" customHeight="true"/>
    <row r="7721" s="33" customFormat="true" customHeight="true"/>
    <row r="7722" s="33" customFormat="true" customHeight="true"/>
    <row r="7723" s="33" customFormat="true" customHeight="true"/>
    <row r="7724" s="33" customFormat="true" customHeight="true"/>
    <row r="7725" s="33" customFormat="true" customHeight="true"/>
    <row r="7726" s="33" customFormat="true" customHeight="true"/>
    <row r="7727" s="33" customFormat="true" customHeight="true"/>
    <row r="7728" s="33" customFormat="true" customHeight="true"/>
    <row r="7729" s="33" customFormat="true" customHeight="true"/>
    <row r="7730" s="33" customFormat="true" customHeight="true"/>
    <row r="7731" s="33" customFormat="true" customHeight="true"/>
    <row r="7732" s="33" customFormat="true" customHeight="true"/>
    <row r="7733" s="33" customFormat="true" customHeight="true"/>
    <row r="7734" s="33" customFormat="true" customHeight="true"/>
    <row r="7735" s="33" customFormat="true" customHeight="true"/>
    <row r="7736" s="33" customFormat="true" customHeight="true"/>
    <row r="7737" s="33" customFormat="true" customHeight="true"/>
    <row r="7738" s="33" customFormat="true" customHeight="true"/>
    <row r="7739" s="33" customFormat="true" customHeight="true"/>
    <row r="7740" s="33" customFormat="true" customHeight="true"/>
    <row r="7741" s="33" customFormat="true" customHeight="true"/>
    <row r="7742" s="33" customFormat="true" customHeight="true"/>
    <row r="7743" s="33" customFormat="true" customHeight="true"/>
    <row r="7744" s="33" customFormat="true" customHeight="true"/>
    <row r="7745" s="33" customFormat="true" customHeight="true"/>
    <row r="7746" s="33" customFormat="true" customHeight="true"/>
    <row r="7747" s="33" customFormat="true" customHeight="true"/>
    <row r="7748" s="33" customFormat="true" customHeight="true"/>
    <row r="7749" s="33" customFormat="true" customHeight="true"/>
    <row r="7750" s="33" customFormat="true" customHeight="true"/>
    <row r="7751" s="33" customFormat="true" customHeight="true"/>
    <row r="7752" s="33" customFormat="true" customHeight="true"/>
    <row r="7753" s="33" customFormat="true" customHeight="true"/>
    <row r="7754" s="33" customFormat="true" customHeight="true"/>
    <row r="7755" s="33" customFormat="true" customHeight="true"/>
    <row r="7756" s="33" customFormat="true" customHeight="true"/>
    <row r="7757" s="33" customFormat="true" customHeight="true"/>
    <row r="7758" s="33" customFormat="true" customHeight="true"/>
    <row r="7759" s="33" customFormat="true" customHeight="true"/>
    <row r="7760" s="33" customFormat="true" customHeight="true"/>
    <row r="7761" s="33" customFormat="true" customHeight="true"/>
    <row r="7762" s="33" customFormat="true" customHeight="true"/>
    <row r="7763" s="33" customFormat="true" customHeight="true"/>
    <row r="7764" s="33" customFormat="true" customHeight="true"/>
    <row r="7765" s="33" customFormat="true" customHeight="true"/>
    <row r="7766" s="33" customFormat="true" customHeight="true"/>
    <row r="7767" s="33" customFormat="true" customHeight="true"/>
    <row r="7768" s="33" customFormat="true" customHeight="true"/>
    <row r="7769" s="33" customFormat="true" customHeight="true"/>
    <row r="7770" s="33" customFormat="true" customHeight="true"/>
    <row r="7771" s="33" customFormat="true" customHeight="true"/>
    <row r="7772" s="33" customFormat="true" customHeight="true"/>
    <row r="7773" s="33" customFormat="true" customHeight="true"/>
    <row r="7774" s="33" customFormat="true" customHeight="true"/>
    <row r="7775" s="33" customFormat="true" customHeight="true"/>
    <row r="7776" s="33" customFormat="true" customHeight="true"/>
    <row r="7777" s="33" customFormat="true" customHeight="true"/>
    <row r="7778" s="33" customFormat="true" customHeight="true"/>
    <row r="7779" s="33" customFormat="true" customHeight="true"/>
    <row r="7780" s="33" customFormat="true" customHeight="true"/>
    <row r="7781" s="33" customFormat="true" customHeight="true"/>
    <row r="7782" s="33" customFormat="true" customHeight="true"/>
    <row r="7783" s="33" customFormat="true" customHeight="true"/>
    <row r="7784" s="33" customFormat="true" customHeight="true"/>
    <row r="7785" s="33" customFormat="true" customHeight="true"/>
    <row r="7786" s="33" customFormat="true" customHeight="true"/>
    <row r="7787" s="33" customFormat="true" customHeight="true"/>
    <row r="7788" s="33" customFormat="true" customHeight="true"/>
    <row r="7789" s="33" customFormat="true" customHeight="true"/>
    <row r="7790" s="33" customFormat="true" customHeight="true"/>
    <row r="7791" s="33" customFormat="true" customHeight="true"/>
    <row r="7792" s="33" customFormat="true" customHeight="true"/>
    <row r="7793" s="33" customFormat="true" customHeight="true"/>
    <row r="7794" s="33" customFormat="true" customHeight="true"/>
    <row r="7795" s="33" customFormat="true" customHeight="true"/>
    <row r="7796" s="33" customFormat="true" customHeight="true"/>
    <row r="7797" s="33" customFormat="true" customHeight="true"/>
    <row r="7798" s="33" customFormat="true" customHeight="true"/>
    <row r="7799" s="33" customFormat="true" customHeight="true"/>
    <row r="7800" s="33" customFormat="true" customHeight="true"/>
    <row r="7801" s="33" customFormat="true" customHeight="true"/>
    <row r="7802" s="33" customFormat="true" customHeight="true"/>
    <row r="7803" s="33" customFormat="true" customHeight="true"/>
    <row r="7804" s="33" customFormat="true" customHeight="true"/>
    <row r="7805" s="33" customFormat="true" customHeight="true"/>
    <row r="7806" s="33" customFormat="true" customHeight="true"/>
    <row r="7807" s="33" customFormat="true" customHeight="true"/>
    <row r="7808" s="33" customFormat="true" customHeight="true"/>
    <row r="7809" s="33" customFormat="true" customHeight="true"/>
    <row r="7810" s="33" customFormat="true" customHeight="true"/>
    <row r="7811" s="33" customFormat="true" customHeight="true"/>
    <row r="7812" s="33" customFormat="true" customHeight="true"/>
    <row r="7813" s="33" customFormat="true" customHeight="true"/>
    <row r="7814" s="33" customFormat="true" customHeight="true"/>
    <row r="7815" s="33" customFormat="true" customHeight="true"/>
    <row r="7816" s="33" customFormat="true" customHeight="true"/>
    <row r="7817" s="33" customFormat="true" customHeight="true"/>
    <row r="7818" s="33" customFormat="true" customHeight="true"/>
    <row r="7819" s="33" customFormat="true" customHeight="true"/>
    <row r="7820" s="33" customFormat="true" customHeight="true"/>
    <row r="7821" s="33" customFormat="true" customHeight="true"/>
    <row r="7822" s="33" customFormat="true" customHeight="true"/>
    <row r="7823" s="33" customFormat="true" customHeight="true"/>
    <row r="7824" s="33" customFormat="true" customHeight="true"/>
    <row r="7825" s="33" customFormat="true" customHeight="true"/>
    <row r="7826" s="33" customFormat="true" customHeight="true"/>
    <row r="7827" s="33" customFormat="true" customHeight="true"/>
    <row r="7828" s="33" customFormat="true" customHeight="true"/>
    <row r="7829" s="33" customFormat="true" customHeight="true"/>
    <row r="7830" s="33" customFormat="true" customHeight="true"/>
    <row r="7831" s="33" customFormat="true" customHeight="true"/>
    <row r="7832" s="33" customFormat="true" customHeight="true"/>
    <row r="7833" s="33" customFormat="true" customHeight="true"/>
    <row r="7834" s="33" customFormat="true" customHeight="true"/>
    <row r="7835" s="33" customFormat="true" customHeight="true"/>
    <row r="7836" s="33" customFormat="true" customHeight="true"/>
    <row r="7837" s="33" customFormat="true" customHeight="true"/>
    <row r="7838" s="33" customFormat="true" customHeight="true"/>
    <row r="7839" s="33" customFormat="true" customHeight="true"/>
    <row r="7840" s="33" customFormat="true" customHeight="true"/>
    <row r="7841" s="33" customFormat="true" customHeight="true"/>
    <row r="7842" s="33" customFormat="true" customHeight="true"/>
    <row r="7843" s="33" customFormat="true" customHeight="true"/>
    <row r="7844" s="33" customFormat="true" customHeight="true"/>
    <row r="7845" s="33" customFormat="true" customHeight="true"/>
    <row r="7846" s="33" customFormat="true" customHeight="true"/>
    <row r="7847" s="33" customFormat="true" customHeight="true"/>
    <row r="7848" s="33" customFormat="true" customHeight="true"/>
    <row r="7849" s="33" customFormat="true" customHeight="true"/>
    <row r="7850" s="33" customFormat="true" customHeight="true"/>
    <row r="7851" s="33" customFormat="true" customHeight="true"/>
    <row r="7852" s="33" customFormat="true" customHeight="true"/>
    <row r="7853" s="33" customFormat="true" customHeight="true"/>
    <row r="7854" s="33" customFormat="true" customHeight="true"/>
    <row r="7855" s="33" customFormat="true" customHeight="true"/>
    <row r="7856" s="33" customFormat="true" customHeight="true"/>
    <row r="7857" s="33" customFormat="true" customHeight="true"/>
    <row r="7858" s="33" customFormat="true" customHeight="true"/>
    <row r="7859" s="33" customFormat="true" customHeight="true"/>
    <row r="7860" s="33" customFormat="true" customHeight="true"/>
    <row r="7861" s="33" customFormat="true" customHeight="true"/>
    <row r="7862" s="33" customFormat="true" customHeight="true"/>
    <row r="7863" s="33" customFormat="true" customHeight="true"/>
    <row r="7864" s="33" customFormat="true" customHeight="true"/>
    <row r="7865" s="33" customFormat="true" customHeight="true"/>
    <row r="7866" s="33" customFormat="true" customHeight="true"/>
    <row r="7867" s="33" customFormat="true" customHeight="true"/>
    <row r="7868" s="33" customFormat="true" customHeight="true"/>
    <row r="7869" s="33" customFormat="true" customHeight="true"/>
    <row r="7870" s="33" customFormat="true" customHeight="true"/>
    <row r="7871" s="33" customFormat="true" customHeight="true"/>
    <row r="7872" s="33" customFormat="true" customHeight="true"/>
    <row r="7873" s="33" customFormat="true" customHeight="true"/>
    <row r="7874" s="33" customFormat="true" customHeight="true"/>
    <row r="7875" s="33" customFormat="true" customHeight="true"/>
    <row r="7876" s="33" customFormat="true" customHeight="true"/>
    <row r="7877" s="33" customFormat="true" customHeight="true"/>
    <row r="7878" s="33" customFormat="true" customHeight="true"/>
    <row r="7879" s="33" customFormat="true" customHeight="true"/>
    <row r="7880" s="33" customFormat="true" customHeight="true"/>
    <row r="7881" s="33" customFormat="true" customHeight="true"/>
    <row r="7882" s="33" customFormat="true" customHeight="true"/>
    <row r="7883" s="33" customFormat="true" customHeight="true"/>
    <row r="7884" s="33" customFormat="true" customHeight="true"/>
    <row r="7885" s="33" customFormat="true" customHeight="true"/>
    <row r="7886" s="33" customFormat="true" customHeight="true"/>
    <row r="7887" s="33" customFormat="true" customHeight="true"/>
    <row r="7888" s="33" customFormat="true" customHeight="true"/>
    <row r="7889" s="33" customFormat="true" customHeight="true"/>
    <row r="7890" s="33" customFormat="true" customHeight="true"/>
    <row r="7891" s="33" customFormat="true" customHeight="true"/>
    <row r="7892" s="33" customFormat="true" customHeight="true"/>
    <row r="7893" s="33" customFormat="true" customHeight="true"/>
    <row r="7894" s="33" customFormat="true" customHeight="true"/>
    <row r="7895" s="33" customFormat="true" customHeight="true"/>
    <row r="7896" s="33" customFormat="true" customHeight="true"/>
    <row r="7897" s="33" customFormat="true" customHeight="true"/>
    <row r="7898" s="33" customFormat="true" customHeight="true"/>
    <row r="7899" s="33" customFormat="true" customHeight="true"/>
    <row r="7900" s="33" customFormat="true" customHeight="true"/>
    <row r="7901" s="33" customFormat="true" customHeight="true"/>
    <row r="7902" s="33" customFormat="true" customHeight="true"/>
    <row r="7903" s="33" customFormat="true" customHeight="true"/>
    <row r="7904" s="33" customFormat="true" customHeight="true"/>
    <row r="7905" s="33" customFormat="true" customHeight="true"/>
    <row r="7906" s="33" customFormat="true" customHeight="true"/>
    <row r="7907" s="33" customFormat="true" customHeight="true"/>
    <row r="7908" s="33" customFormat="true" customHeight="true"/>
    <row r="7909" s="33" customFormat="true" customHeight="true"/>
    <row r="7910" s="33" customFormat="true" customHeight="true"/>
    <row r="7911" s="33" customFormat="true" customHeight="true"/>
    <row r="7912" s="33" customFormat="true" customHeight="true"/>
    <row r="7913" s="33" customFormat="true" customHeight="true"/>
    <row r="7914" s="33" customFormat="true" customHeight="true"/>
    <row r="7915" s="33" customFormat="true" customHeight="true"/>
    <row r="7916" s="33" customFormat="true" customHeight="true"/>
    <row r="7917" s="33" customFormat="true" customHeight="true"/>
    <row r="7918" s="33" customFormat="true" customHeight="true"/>
    <row r="7919" s="33" customFormat="true" customHeight="true"/>
    <row r="7920" s="33" customFormat="true" customHeight="true"/>
    <row r="7921" s="33" customFormat="true" customHeight="true"/>
    <row r="7922" s="33" customFormat="true" customHeight="true"/>
    <row r="7923" s="33" customFormat="true" customHeight="true"/>
    <row r="7924" s="33" customFormat="true" customHeight="true"/>
    <row r="7925" s="33" customFormat="true" customHeight="true"/>
    <row r="7926" s="33" customFormat="true" customHeight="true"/>
    <row r="7927" s="33" customFormat="true" customHeight="true"/>
    <row r="7928" s="33" customFormat="true" customHeight="true"/>
    <row r="7929" s="33" customFormat="true" customHeight="true"/>
    <row r="7930" s="33" customFormat="true" customHeight="true"/>
    <row r="7931" s="33" customFormat="true" customHeight="true"/>
    <row r="7932" s="33" customFormat="true" customHeight="true"/>
    <row r="7933" s="33" customFormat="true" customHeight="true"/>
    <row r="7934" s="33" customFormat="true" customHeight="true"/>
    <row r="7935" s="33" customFormat="true" customHeight="true"/>
    <row r="7936" s="33" customFormat="true" customHeight="true"/>
    <row r="7937" s="33" customFormat="true" customHeight="true"/>
    <row r="7938" s="33" customFormat="true" customHeight="true"/>
    <row r="7939" s="33" customFormat="true" customHeight="true"/>
    <row r="7940" s="33" customFormat="true" customHeight="true"/>
    <row r="7941" s="33" customFormat="true" customHeight="true"/>
    <row r="7942" s="33" customFormat="true" customHeight="true"/>
    <row r="7943" s="33" customFormat="true" customHeight="true"/>
    <row r="7944" s="33" customFormat="true" customHeight="true"/>
    <row r="7945" s="33" customFormat="true" customHeight="true"/>
    <row r="7946" s="33" customFormat="true" customHeight="true"/>
    <row r="7947" s="33" customFormat="true" customHeight="true"/>
    <row r="7948" s="33" customFormat="true" customHeight="true"/>
    <row r="7949" s="33" customFormat="true" customHeight="true"/>
    <row r="7950" s="33" customFormat="true" customHeight="true"/>
    <row r="7951" s="33" customFormat="true" customHeight="true"/>
    <row r="7952" s="33" customFormat="true" customHeight="true"/>
    <row r="7953" s="33" customFormat="true" customHeight="true"/>
    <row r="7954" s="33" customFormat="true" customHeight="true"/>
    <row r="7955" s="33" customFormat="true" customHeight="true"/>
    <row r="7956" s="33" customFormat="true" customHeight="true"/>
    <row r="7957" s="33" customFormat="true" customHeight="true"/>
    <row r="7958" s="33" customFormat="true" customHeight="true"/>
    <row r="7959" s="33" customFormat="true" customHeight="true"/>
    <row r="7960" s="33" customFormat="true" customHeight="true"/>
    <row r="7961" s="33" customFormat="true" customHeight="true"/>
    <row r="7962" s="33" customFormat="true" customHeight="true"/>
    <row r="7963" s="33" customFormat="true" customHeight="true"/>
    <row r="7964" s="33" customFormat="true" customHeight="true"/>
    <row r="7965" s="33" customFormat="true" customHeight="true"/>
    <row r="7966" s="33" customFormat="true" customHeight="true"/>
    <row r="7967" s="33" customFormat="true" customHeight="true"/>
    <row r="7968" s="33" customFormat="true" customHeight="true"/>
    <row r="7969" s="33" customFormat="true" customHeight="true"/>
    <row r="7970" s="33" customFormat="true" customHeight="true"/>
    <row r="7971" s="33" customFormat="true" customHeight="true"/>
    <row r="7972" s="33" customFormat="true" customHeight="true"/>
    <row r="7973" s="33" customFormat="true" customHeight="true"/>
    <row r="7974" s="33" customFormat="true" customHeight="true"/>
    <row r="7975" s="33" customFormat="true" customHeight="true"/>
    <row r="7976" s="33" customFormat="true" customHeight="true"/>
    <row r="7977" s="33" customFormat="true" customHeight="true"/>
    <row r="7978" s="33" customFormat="true" customHeight="true"/>
    <row r="7979" s="33" customFormat="true" customHeight="true"/>
    <row r="7980" s="33" customFormat="true" customHeight="true"/>
    <row r="7981" s="33" customFormat="true" customHeight="true"/>
    <row r="7982" s="33" customFormat="true" customHeight="true"/>
    <row r="7983" s="33" customFormat="true" customHeight="true"/>
    <row r="7984" s="33" customFormat="true" customHeight="true"/>
    <row r="7985" s="33" customFormat="true" customHeight="true"/>
    <row r="7986" s="33" customFormat="true" customHeight="true"/>
    <row r="7987" s="33" customFormat="true" customHeight="true"/>
    <row r="7988" s="33" customFormat="true" customHeight="true"/>
    <row r="7989" s="33" customFormat="true" customHeight="true"/>
    <row r="7990" s="33" customFormat="true" customHeight="true"/>
    <row r="7991" s="33" customFormat="true" customHeight="true"/>
    <row r="7992" s="33" customFormat="true" customHeight="true"/>
    <row r="7993" s="33" customFormat="true" customHeight="true"/>
    <row r="7994" s="33" customFormat="true" customHeight="true"/>
    <row r="7995" s="33" customFormat="true" customHeight="true"/>
    <row r="7996" s="33" customFormat="true" customHeight="true"/>
    <row r="7997" s="33" customFormat="true" customHeight="true"/>
    <row r="7998" s="33" customFormat="true" customHeight="true"/>
    <row r="7999" s="33" customFormat="true" customHeight="true"/>
    <row r="8000" s="33" customFormat="true" customHeight="true"/>
    <row r="8001" s="33" customFormat="true" customHeight="true"/>
    <row r="8002" s="33" customFormat="true" customHeight="true"/>
    <row r="8003" s="33" customFormat="true" customHeight="true"/>
    <row r="8004" s="33" customFormat="true" customHeight="true"/>
    <row r="8005" s="33" customFormat="true" customHeight="true"/>
    <row r="8006" s="33" customFormat="true" customHeight="true"/>
    <row r="8007" s="33" customFormat="true" customHeight="true"/>
    <row r="8008" s="33" customFormat="true" customHeight="true"/>
    <row r="8009" s="33" customFormat="true" customHeight="true"/>
    <row r="8010" s="33" customFormat="true" customHeight="true"/>
    <row r="8011" s="33" customFormat="true" customHeight="true"/>
    <row r="8012" s="33" customFormat="true" customHeight="true"/>
    <row r="8013" s="33" customFormat="true" customHeight="true"/>
    <row r="8014" s="33" customFormat="true" customHeight="true"/>
    <row r="8015" s="33" customFormat="true" customHeight="true"/>
    <row r="8016" s="33" customFormat="true" customHeight="true"/>
    <row r="8017" s="33" customFormat="true" customHeight="true"/>
    <row r="8018" s="33" customFormat="true" customHeight="true"/>
    <row r="8019" s="33" customFormat="true" customHeight="true"/>
    <row r="8020" s="33" customFormat="true" customHeight="true"/>
    <row r="8021" s="33" customFormat="true" customHeight="true"/>
    <row r="8022" s="33" customFormat="true" customHeight="true"/>
    <row r="8023" s="33" customFormat="true" customHeight="true"/>
    <row r="8024" s="33" customFormat="true" customHeight="true"/>
    <row r="8025" s="33" customFormat="true" customHeight="true"/>
    <row r="8026" s="33" customFormat="true" customHeight="true"/>
    <row r="8027" s="33" customFormat="true" customHeight="true"/>
    <row r="8028" s="33" customFormat="true" customHeight="true"/>
    <row r="8029" s="33" customFormat="true" customHeight="true"/>
    <row r="8030" s="33" customFormat="true" customHeight="true"/>
    <row r="8031" s="33" customFormat="true" customHeight="true"/>
    <row r="8032" s="33" customFormat="true" customHeight="true"/>
    <row r="8033" s="33" customFormat="true" customHeight="true"/>
    <row r="8034" s="33" customFormat="true" customHeight="true"/>
    <row r="8035" s="33" customFormat="true" customHeight="true"/>
    <row r="8036" s="33" customFormat="true" customHeight="true"/>
    <row r="8037" s="33" customFormat="true" customHeight="true"/>
    <row r="8038" s="33" customFormat="true" customHeight="true"/>
    <row r="8039" s="33" customFormat="true" customHeight="true"/>
    <row r="8040" s="33" customFormat="true" customHeight="true"/>
    <row r="8041" s="33" customFormat="true" customHeight="true"/>
    <row r="8042" s="33" customFormat="true" customHeight="true"/>
    <row r="8043" s="33" customFormat="true" customHeight="true"/>
    <row r="8044" s="33" customFormat="true" customHeight="true"/>
    <row r="8045" s="33" customFormat="true" customHeight="true"/>
    <row r="8046" s="33" customFormat="true" customHeight="true"/>
    <row r="8047" s="33" customFormat="true" customHeight="true"/>
    <row r="8048" s="33" customFormat="true" customHeight="true"/>
    <row r="8049" s="33" customFormat="true" customHeight="true"/>
    <row r="8050" s="33" customFormat="true" customHeight="true"/>
    <row r="8051" s="33" customFormat="true" customHeight="true"/>
    <row r="8052" s="33" customFormat="true" customHeight="true"/>
    <row r="8053" s="33" customFormat="true" customHeight="true"/>
    <row r="8054" s="33" customFormat="true" customHeight="true"/>
    <row r="8055" s="33" customFormat="true" customHeight="true"/>
    <row r="8056" s="33" customFormat="true" customHeight="true"/>
    <row r="8057" s="33" customFormat="true" customHeight="true"/>
    <row r="8058" s="33" customFormat="true" customHeight="true"/>
    <row r="8059" s="33" customFormat="true" customHeight="true"/>
    <row r="8060" s="33" customFormat="true" customHeight="true"/>
    <row r="8061" s="33" customFormat="true" customHeight="true"/>
    <row r="8062" s="33" customFormat="true" customHeight="true"/>
    <row r="8063" s="33" customFormat="true" customHeight="true"/>
    <row r="8064" s="33" customFormat="true" customHeight="true"/>
    <row r="8065" s="33" customFormat="true" customHeight="true"/>
    <row r="8066" s="33" customFormat="true" customHeight="true"/>
    <row r="8067" s="33" customFormat="true" customHeight="true"/>
    <row r="8068" s="33" customFormat="true" customHeight="true"/>
    <row r="8069" s="33" customFormat="true" customHeight="true"/>
    <row r="8070" s="33" customFormat="true" customHeight="true"/>
    <row r="8071" s="33" customFormat="true" customHeight="true"/>
    <row r="8072" s="33" customFormat="true" customHeight="true"/>
    <row r="8073" s="33" customFormat="true" customHeight="true"/>
    <row r="8074" s="33" customFormat="true" customHeight="true"/>
    <row r="8075" s="33" customFormat="true" customHeight="true"/>
    <row r="8076" s="33" customFormat="true" customHeight="true"/>
    <row r="8077" s="33" customFormat="true" customHeight="true"/>
    <row r="8078" s="33" customFormat="true" customHeight="true"/>
    <row r="8079" s="33" customFormat="true" customHeight="true"/>
    <row r="8080" s="33" customFormat="true" customHeight="true"/>
    <row r="8081" s="33" customFormat="true" customHeight="true"/>
    <row r="8082" s="33" customFormat="true" customHeight="true"/>
    <row r="8083" s="33" customFormat="true" customHeight="true"/>
    <row r="8084" s="33" customFormat="true" customHeight="true"/>
    <row r="8085" s="33" customFormat="true" customHeight="true"/>
    <row r="8086" s="33" customFormat="true" customHeight="true"/>
    <row r="8087" s="33" customFormat="true" customHeight="true"/>
    <row r="8088" s="33" customFormat="true" customHeight="true"/>
    <row r="8089" s="33" customFormat="true" customHeight="true"/>
    <row r="8090" s="33" customFormat="true" customHeight="true"/>
    <row r="8091" s="33" customFormat="true" customHeight="true"/>
    <row r="8092" s="33" customFormat="true" customHeight="true"/>
    <row r="8093" s="33" customFormat="true" customHeight="true"/>
    <row r="8094" s="33" customFormat="true" customHeight="true"/>
    <row r="8095" s="33" customFormat="true" customHeight="true"/>
    <row r="8096" s="33" customFormat="true" customHeight="true"/>
    <row r="8097" s="33" customFormat="true" customHeight="true"/>
    <row r="8098" s="33" customFormat="true" customHeight="true"/>
    <row r="8099" s="33" customFormat="true" customHeight="true"/>
    <row r="8100" s="33" customFormat="true" customHeight="true"/>
    <row r="8101" s="33" customFormat="true" customHeight="true"/>
    <row r="8102" s="33" customFormat="true" customHeight="true"/>
    <row r="8103" s="33" customFormat="true" customHeight="true"/>
    <row r="8104" s="33" customFormat="true" customHeight="true"/>
    <row r="8105" s="33" customFormat="true" customHeight="true"/>
    <row r="8106" s="33" customFormat="true" customHeight="true"/>
    <row r="8107" s="33" customFormat="true" customHeight="true"/>
    <row r="8108" s="33" customFormat="true" customHeight="true"/>
    <row r="8109" s="33" customFormat="true" customHeight="true"/>
    <row r="8110" s="33" customFormat="true" customHeight="true"/>
    <row r="8111" s="33" customFormat="true" customHeight="true"/>
    <row r="8112" s="33" customFormat="true" customHeight="true"/>
    <row r="8113" s="33" customFormat="true" customHeight="true"/>
    <row r="8114" s="33" customFormat="true" customHeight="true"/>
    <row r="8115" s="33" customFormat="true" customHeight="true"/>
    <row r="8116" s="33" customFormat="true" customHeight="true"/>
    <row r="8117" s="33" customFormat="true" customHeight="true"/>
    <row r="8118" s="33" customFormat="true" customHeight="true"/>
    <row r="8119" s="33" customFormat="true" customHeight="true"/>
    <row r="8120" s="33" customFormat="true" customHeight="true"/>
    <row r="8121" s="33" customFormat="true" customHeight="true"/>
    <row r="8122" s="33" customFormat="true" customHeight="true"/>
    <row r="8123" s="33" customFormat="true" customHeight="true"/>
    <row r="8124" s="33" customFormat="true" customHeight="true"/>
    <row r="8125" s="33" customFormat="true" customHeight="true"/>
    <row r="8126" s="33" customFormat="true" customHeight="true"/>
    <row r="8127" s="33" customFormat="true" customHeight="true"/>
    <row r="8128" s="33" customFormat="true" customHeight="true"/>
    <row r="8129" s="33" customFormat="true" customHeight="true"/>
    <row r="8130" s="33" customFormat="true" customHeight="true"/>
    <row r="8131" s="33" customFormat="true" customHeight="true"/>
    <row r="8132" s="33" customFormat="true" customHeight="true"/>
    <row r="8133" s="33" customFormat="true" customHeight="true"/>
    <row r="8134" s="33" customFormat="true" customHeight="true"/>
    <row r="8135" s="33" customFormat="true" customHeight="true"/>
    <row r="8136" s="33" customFormat="true" customHeight="true"/>
    <row r="8137" s="33" customFormat="true" customHeight="true"/>
    <row r="8138" s="33" customFormat="true" customHeight="true"/>
    <row r="8139" s="33" customFormat="true" customHeight="true"/>
    <row r="8140" s="33" customFormat="true" customHeight="true"/>
    <row r="8141" s="33" customFormat="true" customHeight="true"/>
    <row r="8142" s="33" customFormat="true" customHeight="true"/>
    <row r="8143" s="33" customFormat="true" customHeight="true"/>
    <row r="8144" s="33" customFormat="true" customHeight="true"/>
    <row r="8145" s="33" customFormat="true" customHeight="true"/>
    <row r="8146" s="33" customFormat="true" customHeight="true"/>
    <row r="8147" s="33" customFormat="true" customHeight="true"/>
    <row r="8148" s="33" customFormat="true" customHeight="true"/>
    <row r="8149" s="33" customFormat="true" customHeight="true"/>
    <row r="8150" s="33" customFormat="true" customHeight="true"/>
    <row r="8151" s="33" customFormat="true" customHeight="true"/>
    <row r="8152" s="33" customFormat="true" customHeight="true"/>
    <row r="8153" s="33" customFormat="true" customHeight="true"/>
    <row r="8154" s="33" customFormat="true" customHeight="true"/>
    <row r="8155" s="33" customFormat="true" customHeight="true"/>
    <row r="8156" s="33" customFormat="true" customHeight="true"/>
    <row r="8157" s="33" customFormat="true" customHeight="true"/>
    <row r="8158" s="33" customFormat="true" customHeight="true"/>
    <row r="8159" s="33" customFormat="true" customHeight="true"/>
    <row r="8160" s="33" customFormat="true" customHeight="true"/>
    <row r="8161" s="33" customFormat="true" customHeight="true"/>
    <row r="8162" s="33" customFormat="true" customHeight="true"/>
    <row r="8163" s="33" customFormat="true" customHeight="true"/>
    <row r="8164" s="33" customFormat="true" customHeight="true"/>
    <row r="8165" s="33" customFormat="true" customHeight="true"/>
    <row r="8166" s="33" customFormat="true" customHeight="true"/>
    <row r="8167" s="33" customFormat="true" customHeight="true"/>
    <row r="8168" s="33" customFormat="true" customHeight="true"/>
    <row r="8169" s="33" customFormat="true" customHeight="true"/>
    <row r="8170" s="33" customFormat="true" customHeight="true"/>
    <row r="8171" s="33" customFormat="true" customHeight="true"/>
    <row r="8172" s="33" customFormat="true" customHeight="true"/>
    <row r="8173" s="33" customFormat="true" customHeight="true"/>
    <row r="8174" s="33" customFormat="true" customHeight="true"/>
    <row r="8175" s="33" customFormat="true" customHeight="true"/>
    <row r="8176" s="33" customFormat="true" customHeight="true"/>
    <row r="8177" s="33" customFormat="true" customHeight="true"/>
    <row r="8178" s="33" customFormat="true" customHeight="true"/>
    <row r="8179" s="33" customFormat="true" customHeight="true"/>
    <row r="8180" s="33" customFormat="true" customHeight="true"/>
    <row r="8181" s="33" customFormat="true" customHeight="true"/>
    <row r="8182" s="33" customFormat="true" customHeight="true"/>
    <row r="8183" s="33" customFormat="true" customHeight="true"/>
    <row r="8184" s="33" customFormat="true" customHeight="true"/>
    <row r="8185" s="33" customFormat="true" customHeight="true"/>
    <row r="8186" s="33" customFormat="true" customHeight="true"/>
    <row r="8187" s="33" customFormat="true" customHeight="true"/>
    <row r="8188" s="33" customFormat="true" customHeight="true"/>
    <row r="8189" s="33" customFormat="true" customHeight="true"/>
    <row r="8190" s="33" customFormat="true" customHeight="true"/>
    <row r="8191" s="33" customFormat="true" customHeight="true"/>
    <row r="8192" s="33" customFormat="true" customHeight="true"/>
    <row r="8193" s="33" customFormat="true" customHeight="true"/>
    <row r="8194" s="33" customFormat="true" customHeight="true"/>
    <row r="8195" s="33" customFormat="true" customHeight="true"/>
    <row r="8196" s="33" customFormat="true" customHeight="true"/>
    <row r="8197" s="33" customFormat="true" customHeight="true"/>
    <row r="8198" s="33" customFormat="true" customHeight="true"/>
    <row r="8199" s="33" customFormat="true" customHeight="true"/>
    <row r="8200" s="33" customFormat="true" customHeight="true"/>
    <row r="8201" s="33" customFormat="true" customHeight="true"/>
    <row r="8202" s="33" customFormat="true" customHeight="true"/>
    <row r="8203" s="33" customFormat="true" customHeight="true"/>
    <row r="8204" s="33" customFormat="true" customHeight="true"/>
    <row r="8205" s="33" customFormat="true" customHeight="true"/>
    <row r="8206" s="33" customFormat="true" customHeight="true"/>
    <row r="8207" s="33" customFormat="true" customHeight="true"/>
    <row r="8208" s="33" customFormat="true" customHeight="true"/>
    <row r="8209" s="33" customFormat="true" customHeight="true"/>
    <row r="8210" s="33" customFormat="true" customHeight="true"/>
    <row r="8211" s="33" customFormat="true" customHeight="true"/>
    <row r="8212" s="33" customFormat="true" customHeight="true"/>
    <row r="8213" s="33" customFormat="true" customHeight="true"/>
    <row r="8214" s="33" customFormat="true" customHeight="true"/>
    <row r="8215" s="33" customFormat="true" customHeight="true"/>
    <row r="8216" s="33" customFormat="true" customHeight="true"/>
    <row r="8217" s="33" customFormat="true" customHeight="true"/>
    <row r="8218" s="33" customFormat="true" customHeight="true"/>
    <row r="8219" s="33" customFormat="true" customHeight="true"/>
    <row r="8220" s="33" customFormat="true" customHeight="true"/>
    <row r="8221" s="33" customFormat="true" customHeight="true"/>
    <row r="8222" s="33" customFormat="true" customHeight="true"/>
    <row r="8223" s="33" customFormat="true" customHeight="true"/>
    <row r="8224" s="33" customFormat="true" customHeight="true"/>
    <row r="8225" s="33" customFormat="true" customHeight="true"/>
    <row r="8226" s="33" customFormat="true" customHeight="true"/>
    <row r="8227" s="33" customFormat="true" customHeight="true"/>
    <row r="8228" s="33" customFormat="true" customHeight="true"/>
    <row r="8229" s="33" customFormat="true" customHeight="true"/>
    <row r="8230" s="33" customFormat="true" customHeight="true"/>
    <row r="8231" s="33" customFormat="true" customHeight="true"/>
    <row r="8232" s="33" customFormat="true" customHeight="true"/>
    <row r="8233" s="33" customFormat="true" customHeight="true"/>
    <row r="8234" s="33" customFormat="true" customHeight="true"/>
    <row r="8235" s="33" customFormat="true" customHeight="true"/>
    <row r="8236" s="33" customFormat="true" customHeight="true"/>
    <row r="8237" s="33" customFormat="true" customHeight="true"/>
    <row r="8238" s="33" customFormat="true" customHeight="true"/>
    <row r="8239" s="33" customFormat="true" customHeight="true"/>
    <row r="8240" s="33" customFormat="true" customHeight="true"/>
    <row r="8241" s="33" customFormat="true" customHeight="true"/>
    <row r="8242" s="33" customFormat="true" customHeight="true"/>
    <row r="8243" s="33" customFormat="true" customHeight="true"/>
    <row r="8244" s="33" customFormat="true" customHeight="true"/>
    <row r="8245" s="33" customFormat="true" customHeight="true"/>
    <row r="8246" s="33" customFormat="true" customHeight="true"/>
    <row r="8247" s="33" customFormat="true" customHeight="true"/>
    <row r="8248" s="33" customFormat="true" customHeight="true"/>
    <row r="8249" s="33" customFormat="true" customHeight="true"/>
    <row r="8250" s="33" customFormat="true" customHeight="true"/>
    <row r="8251" s="33" customFormat="true" customHeight="true"/>
    <row r="8252" s="33" customFormat="true" customHeight="true"/>
    <row r="8253" s="33" customFormat="true" customHeight="true"/>
    <row r="8254" s="33" customFormat="true" customHeight="true"/>
    <row r="8255" s="33" customFormat="true" customHeight="true"/>
    <row r="8256" s="33" customFormat="true" customHeight="true"/>
    <row r="8257" s="33" customFormat="true" customHeight="true"/>
    <row r="8258" s="33" customFormat="true" customHeight="true"/>
    <row r="8259" s="33" customFormat="true" customHeight="true"/>
    <row r="8260" s="33" customFormat="true" customHeight="true"/>
    <row r="8261" s="33" customFormat="true" customHeight="true"/>
    <row r="8262" s="33" customFormat="true" customHeight="true"/>
    <row r="8263" s="33" customFormat="true" customHeight="true"/>
    <row r="8264" s="33" customFormat="true" customHeight="true"/>
    <row r="8265" s="33" customFormat="true" customHeight="true"/>
    <row r="8266" s="33" customFormat="true" customHeight="true"/>
    <row r="8267" s="33" customFormat="true" customHeight="true"/>
    <row r="8268" s="33" customFormat="true" customHeight="true"/>
    <row r="8269" s="33" customFormat="true" customHeight="true"/>
    <row r="8270" s="33" customFormat="true" customHeight="true"/>
    <row r="8271" s="33" customFormat="true" customHeight="true"/>
    <row r="8272" s="33" customFormat="true" customHeight="true"/>
    <row r="8273" s="33" customFormat="true" customHeight="true"/>
    <row r="8274" s="33" customFormat="true" customHeight="true"/>
    <row r="8275" s="33" customFormat="true" customHeight="true"/>
    <row r="8276" s="33" customFormat="true" customHeight="true"/>
    <row r="8277" s="33" customFormat="true" customHeight="true"/>
    <row r="8278" s="33" customFormat="true" customHeight="true"/>
    <row r="8279" s="33" customFormat="true" customHeight="true"/>
    <row r="8280" s="33" customFormat="true" customHeight="true"/>
    <row r="8281" s="33" customFormat="true" customHeight="true"/>
    <row r="8282" s="33" customFormat="true" customHeight="true"/>
    <row r="8283" s="33" customFormat="true" customHeight="true"/>
    <row r="8284" s="33" customFormat="true" customHeight="true"/>
    <row r="8285" s="33" customFormat="true" customHeight="true"/>
    <row r="8286" s="33" customFormat="true" customHeight="true"/>
    <row r="8287" s="33" customFormat="true" customHeight="true"/>
    <row r="8288" s="33" customFormat="true" customHeight="true"/>
    <row r="8289" s="33" customFormat="true" customHeight="true"/>
    <row r="8290" s="33" customFormat="true" customHeight="true"/>
    <row r="8291" s="33" customFormat="true" customHeight="true"/>
    <row r="8292" s="33" customFormat="true" customHeight="true"/>
    <row r="8293" s="33" customFormat="true" customHeight="true"/>
    <row r="8294" s="33" customFormat="true" customHeight="true"/>
    <row r="8295" s="33" customFormat="true" customHeight="true"/>
    <row r="8296" s="33" customFormat="true" customHeight="true"/>
    <row r="8297" s="33" customFormat="true" customHeight="true"/>
    <row r="8298" s="33" customFormat="true" customHeight="true"/>
    <row r="8299" s="33" customFormat="true" customHeight="true"/>
    <row r="8300" s="33" customFormat="true" customHeight="true"/>
    <row r="8301" s="33" customFormat="true" customHeight="true"/>
    <row r="8302" s="33" customFormat="true" customHeight="true"/>
    <row r="8303" s="33" customFormat="true" customHeight="true"/>
    <row r="8304" s="33" customFormat="true" customHeight="true"/>
    <row r="8305" s="33" customFormat="true" customHeight="true"/>
    <row r="8306" s="33" customFormat="true" customHeight="true"/>
    <row r="8307" s="33" customFormat="true" customHeight="true"/>
    <row r="8308" s="33" customFormat="true" customHeight="true"/>
    <row r="8309" s="33" customFormat="true" customHeight="true"/>
    <row r="8310" s="33" customFormat="true" customHeight="true"/>
    <row r="8311" s="33" customFormat="true" customHeight="true"/>
    <row r="8312" s="33" customFormat="true" customHeight="true"/>
    <row r="8313" s="33" customFormat="true" customHeight="true"/>
    <row r="8314" s="33" customFormat="true" customHeight="true"/>
    <row r="8315" s="33" customFormat="true" customHeight="true"/>
    <row r="8316" s="33" customFormat="true" customHeight="true"/>
    <row r="8317" s="33" customFormat="true" customHeight="true"/>
    <row r="8318" s="33" customFormat="true" customHeight="true"/>
    <row r="8319" s="33" customFormat="true" customHeight="true"/>
    <row r="8320" s="33" customFormat="true" customHeight="true"/>
    <row r="8321" s="33" customFormat="true" customHeight="true"/>
    <row r="8322" s="33" customFormat="true" customHeight="true"/>
    <row r="8323" s="33" customFormat="true" customHeight="true"/>
    <row r="8324" s="33" customFormat="true" customHeight="true"/>
    <row r="8325" s="33" customFormat="true" customHeight="true"/>
    <row r="8326" s="33" customFormat="true" customHeight="true"/>
    <row r="8327" s="33" customFormat="true" customHeight="true"/>
    <row r="8328" s="33" customFormat="true" customHeight="true"/>
    <row r="8329" s="33" customFormat="true" customHeight="true"/>
    <row r="8330" s="33" customFormat="true" customHeight="true"/>
    <row r="8331" s="33" customFormat="true" customHeight="true"/>
    <row r="8332" s="33" customFormat="true" customHeight="true"/>
    <row r="8333" s="33" customFormat="true" customHeight="true"/>
    <row r="8334" s="33" customFormat="true" customHeight="true"/>
    <row r="8335" s="33" customFormat="true" customHeight="true"/>
    <row r="8336" s="33" customFormat="true" customHeight="true"/>
    <row r="8337" s="33" customFormat="true" customHeight="true"/>
    <row r="8338" s="33" customFormat="true" customHeight="true"/>
    <row r="8339" s="33" customFormat="true" customHeight="true"/>
    <row r="8340" s="33" customFormat="true" customHeight="true"/>
    <row r="8341" s="33" customFormat="true" customHeight="true"/>
    <row r="8342" s="33" customFormat="true" customHeight="true"/>
    <row r="8343" s="33" customFormat="true" customHeight="true"/>
    <row r="8344" s="33" customFormat="true" customHeight="true"/>
    <row r="8345" s="33" customFormat="true" customHeight="true"/>
    <row r="8346" s="33" customFormat="true" customHeight="true"/>
    <row r="8347" s="33" customFormat="true" customHeight="true"/>
    <row r="8348" s="33" customFormat="true" customHeight="true"/>
    <row r="8349" s="33" customFormat="true" customHeight="true"/>
    <row r="8350" s="33" customFormat="true" customHeight="true"/>
    <row r="8351" s="33" customFormat="true" customHeight="true"/>
    <row r="8352" s="33" customFormat="true" customHeight="true"/>
    <row r="8353" s="33" customFormat="true" customHeight="true"/>
    <row r="8354" s="33" customFormat="true" customHeight="true"/>
    <row r="8355" s="33" customFormat="true" customHeight="true"/>
    <row r="8356" s="33" customFormat="true" customHeight="true"/>
    <row r="8357" s="33" customFormat="true" customHeight="true"/>
    <row r="8358" s="33" customFormat="true" customHeight="true"/>
    <row r="8359" s="33" customFormat="true" customHeight="true"/>
    <row r="8360" s="33" customFormat="true" customHeight="true"/>
    <row r="8361" s="33" customFormat="true" customHeight="true"/>
    <row r="8362" s="33" customFormat="true" customHeight="true"/>
    <row r="8363" s="33" customFormat="true" customHeight="true"/>
    <row r="8364" s="33" customFormat="true" customHeight="true"/>
    <row r="8365" s="33" customFormat="true" customHeight="true"/>
    <row r="8366" s="33" customFormat="true" customHeight="true"/>
    <row r="8367" s="33" customFormat="true" customHeight="true"/>
    <row r="8368" s="33" customFormat="true" customHeight="true"/>
    <row r="8369" s="33" customFormat="true" customHeight="true"/>
    <row r="8370" s="33" customFormat="true" customHeight="true"/>
    <row r="8371" s="33" customFormat="true" customHeight="true"/>
    <row r="8372" s="33" customFormat="true" customHeight="true"/>
    <row r="8373" s="33" customFormat="true" customHeight="true"/>
    <row r="8374" s="33" customFormat="true" customHeight="true"/>
    <row r="8375" s="33" customFormat="true" customHeight="true"/>
    <row r="8376" s="33" customFormat="true" customHeight="true"/>
    <row r="8377" s="33" customFormat="true" customHeight="true"/>
    <row r="8378" s="33" customFormat="true" customHeight="true"/>
    <row r="8379" s="33" customFormat="true" customHeight="true"/>
    <row r="8380" s="33" customFormat="true" customHeight="true"/>
    <row r="8381" s="33" customFormat="true" customHeight="true"/>
    <row r="8382" s="33" customFormat="true" customHeight="true"/>
    <row r="8383" s="33" customFormat="true" customHeight="true"/>
    <row r="8384" s="33" customFormat="true" customHeight="true"/>
    <row r="8385" s="33" customFormat="true" customHeight="true"/>
    <row r="8386" s="33" customFormat="true" customHeight="true"/>
    <row r="8387" s="33" customFormat="true" customHeight="true"/>
    <row r="8388" s="33" customFormat="true" customHeight="true"/>
    <row r="8389" s="33" customFormat="true" customHeight="true"/>
    <row r="8390" s="33" customFormat="true" customHeight="true"/>
    <row r="8391" s="33" customFormat="true" customHeight="true"/>
    <row r="8392" s="33" customFormat="true" customHeight="true"/>
    <row r="8393" s="33" customFormat="true" customHeight="true"/>
    <row r="8394" s="33" customFormat="true" customHeight="true"/>
    <row r="8395" s="33" customFormat="true" customHeight="true"/>
    <row r="8396" s="33" customFormat="true" customHeight="true"/>
    <row r="8397" s="33" customFormat="true" customHeight="true"/>
    <row r="8398" s="33" customFormat="true" customHeight="true"/>
    <row r="8399" s="33" customFormat="true" customHeight="true"/>
    <row r="8400" s="33" customFormat="true" customHeight="true"/>
    <row r="8401" s="33" customFormat="true" customHeight="true"/>
    <row r="8402" s="33" customFormat="true" customHeight="true"/>
    <row r="8403" s="33" customFormat="true" customHeight="true"/>
    <row r="8404" s="33" customFormat="true" customHeight="true"/>
    <row r="8405" s="33" customFormat="true" customHeight="true"/>
    <row r="8406" s="33" customFormat="true" customHeight="true"/>
    <row r="8407" s="33" customFormat="true" customHeight="true"/>
    <row r="8408" s="33" customFormat="true" customHeight="true"/>
    <row r="8409" s="33" customFormat="true" customHeight="true"/>
    <row r="8410" s="33" customFormat="true" customHeight="true"/>
    <row r="8411" s="33" customFormat="true" customHeight="true"/>
    <row r="8412" s="33" customFormat="true" customHeight="true"/>
    <row r="8413" s="33" customFormat="true" customHeight="true"/>
    <row r="8414" s="33" customFormat="true" customHeight="true"/>
    <row r="8415" s="33" customFormat="true" customHeight="true"/>
    <row r="8416" s="33" customFormat="true" customHeight="true"/>
    <row r="8417" s="33" customFormat="true" customHeight="true"/>
    <row r="8418" s="33" customFormat="true" customHeight="true"/>
    <row r="8419" s="33" customFormat="true" customHeight="true"/>
    <row r="8420" s="33" customFormat="true" customHeight="true"/>
    <row r="8421" s="33" customFormat="true" customHeight="true"/>
    <row r="8422" s="33" customFormat="true" customHeight="true"/>
    <row r="8423" s="33" customFormat="true" customHeight="true"/>
    <row r="8424" s="33" customFormat="true" customHeight="true"/>
    <row r="8425" s="33" customFormat="true" customHeight="true"/>
    <row r="8426" s="33" customFormat="true" customHeight="true"/>
    <row r="8427" s="33" customFormat="true" customHeight="true"/>
    <row r="8428" s="33" customFormat="true" customHeight="true"/>
    <row r="8429" s="33" customFormat="true" customHeight="true"/>
    <row r="8430" s="33" customFormat="true" customHeight="true"/>
    <row r="8431" s="33" customFormat="true" customHeight="true"/>
    <row r="8432" s="33" customFormat="true" customHeight="true"/>
    <row r="8433" s="33" customFormat="true" customHeight="true"/>
    <row r="8434" s="33" customFormat="true" customHeight="true"/>
    <row r="8435" s="33" customFormat="true" customHeight="true"/>
    <row r="8436" s="33" customFormat="true" customHeight="true"/>
    <row r="8437" s="33" customFormat="true" customHeight="true"/>
    <row r="8438" s="33" customFormat="true" customHeight="true"/>
    <row r="8439" s="33" customFormat="true" customHeight="true"/>
    <row r="8440" s="33" customFormat="true" customHeight="true"/>
    <row r="8441" s="33" customFormat="true" customHeight="true"/>
    <row r="8442" s="33" customFormat="true" customHeight="true"/>
    <row r="8443" s="33" customFormat="true" customHeight="true"/>
    <row r="8444" s="33" customFormat="true" customHeight="true"/>
    <row r="8445" s="33" customFormat="true" customHeight="true"/>
    <row r="8446" s="33" customFormat="true" customHeight="true"/>
    <row r="8447" s="33" customFormat="true" customHeight="true"/>
    <row r="8448" s="33" customFormat="true" customHeight="true"/>
    <row r="8449" s="33" customFormat="true" customHeight="true"/>
    <row r="8450" s="33" customFormat="true" customHeight="true"/>
    <row r="8451" s="33" customFormat="true" customHeight="true"/>
    <row r="8452" s="33" customFormat="true" customHeight="true"/>
    <row r="8453" s="33" customFormat="true" customHeight="true"/>
    <row r="8454" s="33" customFormat="true" customHeight="true"/>
    <row r="8455" s="33" customFormat="true" customHeight="true"/>
    <row r="8456" s="33" customFormat="true" customHeight="true"/>
    <row r="8457" s="33" customFormat="true" customHeight="true"/>
    <row r="8458" s="33" customFormat="true" customHeight="true"/>
    <row r="8459" s="33" customFormat="true" customHeight="true"/>
    <row r="8460" s="33" customFormat="true" customHeight="true"/>
    <row r="8461" s="33" customFormat="true" customHeight="true"/>
    <row r="8462" s="33" customFormat="true" customHeight="true"/>
    <row r="8463" s="33" customFormat="true" customHeight="true"/>
    <row r="8464" s="33" customFormat="true" customHeight="true"/>
    <row r="8465" s="33" customFormat="true" customHeight="true"/>
    <row r="8466" s="33" customFormat="true" customHeight="true"/>
    <row r="8467" s="33" customFormat="true" customHeight="true"/>
    <row r="8468" s="33" customFormat="true" customHeight="true"/>
    <row r="8469" s="33" customFormat="true" customHeight="true"/>
    <row r="8470" s="33" customFormat="true" customHeight="true"/>
    <row r="8471" s="33" customFormat="true" customHeight="true"/>
    <row r="8472" s="33" customFormat="true" customHeight="true"/>
    <row r="8473" s="33" customFormat="true" customHeight="true"/>
    <row r="8474" s="33" customFormat="true" customHeight="true"/>
    <row r="8475" s="33" customFormat="true" customHeight="true"/>
    <row r="8476" s="33" customFormat="true" customHeight="true"/>
    <row r="8477" s="33" customFormat="true" customHeight="true"/>
    <row r="8478" s="33" customFormat="true" customHeight="true"/>
    <row r="8479" s="33" customFormat="true" customHeight="true"/>
    <row r="8480" s="33" customFormat="true" customHeight="true"/>
    <row r="8481" s="33" customFormat="true" customHeight="true"/>
    <row r="8482" s="33" customFormat="true" customHeight="true"/>
    <row r="8483" s="33" customFormat="true" customHeight="true"/>
    <row r="8484" s="33" customFormat="true" customHeight="true"/>
    <row r="8485" s="33" customFormat="true" customHeight="true"/>
    <row r="8486" s="33" customFormat="true" customHeight="true"/>
    <row r="8487" s="33" customFormat="true" customHeight="true"/>
    <row r="8488" s="33" customFormat="true" customHeight="true"/>
    <row r="8489" s="33" customFormat="true" customHeight="true"/>
    <row r="8490" s="33" customFormat="true" customHeight="true"/>
    <row r="8491" s="33" customFormat="true" customHeight="true"/>
    <row r="8492" s="33" customFormat="true" customHeight="true"/>
    <row r="8493" s="33" customFormat="true" customHeight="true"/>
    <row r="8494" s="33" customFormat="true" customHeight="true"/>
    <row r="8495" s="33" customFormat="true" customHeight="true"/>
    <row r="8496" s="33" customFormat="true" customHeight="true"/>
    <row r="8497" s="33" customFormat="true" customHeight="true"/>
    <row r="8498" s="33" customFormat="true" customHeight="true"/>
    <row r="8499" s="33" customFormat="true" customHeight="true"/>
    <row r="8500" s="33" customFormat="true" customHeight="true"/>
    <row r="8501" s="33" customFormat="true" customHeight="true"/>
    <row r="8502" s="33" customFormat="true" customHeight="true"/>
    <row r="8503" s="33" customFormat="true" customHeight="true"/>
    <row r="8504" s="33" customFormat="true" customHeight="true"/>
    <row r="8505" s="33" customFormat="true" customHeight="true"/>
    <row r="8506" s="33" customFormat="true" customHeight="true"/>
    <row r="8507" s="33" customFormat="true" customHeight="true"/>
    <row r="8508" s="33" customFormat="true" customHeight="true"/>
    <row r="8509" s="33" customFormat="true" customHeight="true"/>
    <row r="8510" s="33" customFormat="true" customHeight="true"/>
    <row r="8511" s="33" customFormat="true" customHeight="true"/>
    <row r="8512" s="33" customFormat="true" customHeight="true"/>
    <row r="8513" s="33" customFormat="true" customHeight="true"/>
    <row r="8514" s="33" customFormat="true" customHeight="true"/>
    <row r="8515" s="33" customFormat="true" customHeight="true"/>
    <row r="8516" s="33" customFormat="true" customHeight="true"/>
    <row r="8517" s="33" customFormat="true" customHeight="true"/>
    <row r="8518" s="33" customFormat="true" customHeight="true"/>
    <row r="8519" s="33" customFormat="true" customHeight="true"/>
    <row r="8520" s="33" customFormat="true" customHeight="true"/>
    <row r="8521" s="33" customFormat="true" customHeight="true"/>
    <row r="8522" s="33" customFormat="true" customHeight="true"/>
    <row r="8523" s="33" customFormat="true" customHeight="true"/>
    <row r="8524" s="33" customFormat="true" customHeight="true"/>
    <row r="8525" s="33" customFormat="true" customHeight="true"/>
    <row r="8526" s="33" customFormat="true" customHeight="true"/>
    <row r="8527" s="33" customFormat="true" customHeight="true"/>
    <row r="8528" s="33" customFormat="true" customHeight="true"/>
    <row r="8529" s="33" customFormat="true" customHeight="true"/>
    <row r="8530" s="33" customFormat="true" customHeight="true"/>
    <row r="8531" s="33" customFormat="true" customHeight="true"/>
    <row r="8532" s="33" customFormat="true" customHeight="true"/>
    <row r="8533" s="33" customFormat="true" customHeight="true"/>
    <row r="8534" s="33" customFormat="true" customHeight="true"/>
    <row r="8535" s="33" customFormat="true" customHeight="true"/>
    <row r="8536" s="33" customFormat="true" customHeight="true"/>
    <row r="8537" s="33" customFormat="true" customHeight="true"/>
    <row r="8538" s="33" customFormat="true" customHeight="true"/>
    <row r="8539" s="33" customFormat="true" customHeight="true"/>
    <row r="8540" s="33" customFormat="true" customHeight="true"/>
    <row r="8541" s="33" customFormat="true" customHeight="true"/>
    <row r="8542" s="33" customFormat="true" customHeight="true"/>
    <row r="8543" s="33" customFormat="true" customHeight="true"/>
    <row r="8544" s="33" customFormat="true" customHeight="true"/>
    <row r="8545" s="33" customFormat="true" customHeight="true"/>
    <row r="8546" s="33" customFormat="true" customHeight="true"/>
    <row r="8547" s="33" customFormat="true" customHeight="true"/>
    <row r="8548" s="33" customFormat="true" customHeight="true"/>
    <row r="8549" s="33" customFormat="true" customHeight="true"/>
    <row r="8550" s="33" customFormat="true" customHeight="true"/>
    <row r="8551" s="33" customFormat="true" customHeight="true"/>
    <row r="8552" s="33" customFormat="true" customHeight="true"/>
    <row r="8553" s="33" customFormat="true" customHeight="true"/>
    <row r="8554" s="33" customFormat="true" customHeight="true"/>
    <row r="8555" s="33" customFormat="true" customHeight="true"/>
    <row r="8556" s="33" customFormat="true" customHeight="true"/>
    <row r="8557" s="33" customFormat="true" customHeight="true"/>
    <row r="8558" s="33" customFormat="true" customHeight="true"/>
    <row r="8559" s="33" customFormat="true" customHeight="true"/>
    <row r="8560" s="33" customFormat="true" customHeight="true"/>
    <row r="8561" s="33" customFormat="true" customHeight="true"/>
    <row r="8562" s="33" customFormat="true" customHeight="true"/>
    <row r="8563" s="33" customFormat="true" customHeight="true"/>
    <row r="8564" s="33" customFormat="true" customHeight="true"/>
    <row r="8565" s="33" customFormat="true" customHeight="true"/>
    <row r="8566" s="33" customFormat="true" customHeight="true"/>
    <row r="8567" s="33" customFormat="true" customHeight="true"/>
    <row r="8568" s="33" customFormat="true" customHeight="true"/>
    <row r="8569" s="33" customFormat="true" customHeight="true"/>
    <row r="8570" s="33" customFormat="true" customHeight="true"/>
    <row r="8571" s="33" customFormat="true" customHeight="true"/>
    <row r="8572" s="33" customFormat="true" customHeight="true"/>
    <row r="8573" s="33" customFormat="true" customHeight="true"/>
    <row r="8574" s="33" customFormat="true" customHeight="true"/>
    <row r="8575" s="33" customFormat="true" customHeight="true"/>
    <row r="8576" s="33" customFormat="true" customHeight="true"/>
    <row r="8577" s="33" customFormat="true" customHeight="true"/>
    <row r="8578" s="33" customFormat="true" customHeight="true"/>
    <row r="8579" s="33" customFormat="true" customHeight="true"/>
    <row r="8580" s="33" customFormat="true" customHeight="true"/>
    <row r="8581" s="33" customFormat="true" customHeight="true"/>
    <row r="8582" s="33" customFormat="true" customHeight="true"/>
    <row r="8583" s="33" customFormat="true" customHeight="true"/>
    <row r="8584" s="33" customFormat="true" customHeight="true"/>
    <row r="8585" s="33" customFormat="true" customHeight="true"/>
    <row r="8586" s="33" customFormat="true" customHeight="true"/>
    <row r="8587" s="33" customFormat="true" customHeight="true"/>
    <row r="8588" s="33" customFormat="true" customHeight="true"/>
    <row r="8589" s="33" customFormat="true" customHeight="true"/>
    <row r="8590" s="33" customFormat="true" customHeight="true"/>
    <row r="8591" s="33" customFormat="true" customHeight="true"/>
    <row r="8592" s="33" customFormat="true" customHeight="true"/>
    <row r="8593" s="33" customFormat="true" customHeight="true"/>
    <row r="8594" s="33" customFormat="true" customHeight="true"/>
    <row r="8595" s="33" customFormat="true" customHeight="true"/>
    <row r="8596" s="33" customFormat="true" customHeight="true"/>
    <row r="8597" s="33" customFormat="true" customHeight="true"/>
    <row r="8598" s="33" customFormat="true" customHeight="true"/>
    <row r="8599" s="33" customFormat="true" customHeight="true"/>
    <row r="8600" s="33" customFormat="true" customHeight="true"/>
    <row r="8601" s="33" customFormat="true" customHeight="true"/>
    <row r="8602" s="33" customFormat="true" customHeight="true"/>
    <row r="8603" s="33" customFormat="true" customHeight="true"/>
    <row r="8604" s="33" customFormat="true" customHeight="true"/>
    <row r="8605" s="33" customFormat="true" customHeight="true"/>
    <row r="8606" s="33" customFormat="true" customHeight="true"/>
    <row r="8607" s="33" customFormat="true" customHeight="true"/>
    <row r="8608" s="33" customFormat="true" customHeight="true"/>
    <row r="8609" s="33" customFormat="true" customHeight="true"/>
    <row r="8610" s="33" customFormat="true" customHeight="true"/>
    <row r="8611" s="33" customFormat="true" customHeight="true"/>
    <row r="8612" s="33" customFormat="true" customHeight="true"/>
    <row r="8613" s="33" customFormat="true" customHeight="true"/>
    <row r="8614" s="33" customFormat="true" customHeight="true"/>
    <row r="8615" s="33" customFormat="true" customHeight="true"/>
    <row r="8616" s="33" customFormat="true" customHeight="true"/>
    <row r="8617" s="33" customFormat="true" customHeight="true"/>
    <row r="8618" s="33" customFormat="true" customHeight="true"/>
    <row r="8619" s="33" customFormat="true" customHeight="true"/>
    <row r="8620" s="33" customFormat="true" customHeight="true"/>
    <row r="8621" s="33" customFormat="true" customHeight="true"/>
    <row r="8622" s="33" customFormat="true" customHeight="true"/>
    <row r="8623" s="33" customFormat="true" customHeight="true"/>
    <row r="8624" s="33" customFormat="true" customHeight="true"/>
    <row r="8625" s="33" customFormat="true" customHeight="true"/>
    <row r="8626" s="33" customFormat="true" customHeight="true"/>
    <row r="8627" s="33" customFormat="true" customHeight="true"/>
    <row r="8628" s="33" customFormat="true" customHeight="true"/>
    <row r="8629" s="33" customFormat="true" customHeight="true"/>
    <row r="8630" s="33" customFormat="true" customHeight="true"/>
    <row r="8631" s="33" customFormat="true" customHeight="true"/>
    <row r="8632" s="33" customFormat="true" customHeight="true"/>
    <row r="8633" s="33" customFormat="true" customHeight="true"/>
    <row r="8634" s="33" customFormat="true" customHeight="true"/>
    <row r="8635" s="33" customFormat="true" customHeight="true"/>
    <row r="8636" s="33" customFormat="true" customHeight="true"/>
    <row r="8637" s="33" customFormat="true" customHeight="true"/>
    <row r="8638" s="33" customFormat="true" customHeight="true"/>
    <row r="8639" s="33" customFormat="true" customHeight="true"/>
    <row r="8640" s="33" customFormat="true" customHeight="true"/>
    <row r="8641" s="33" customFormat="true" customHeight="true"/>
    <row r="8642" s="33" customFormat="true" customHeight="true"/>
    <row r="8643" s="33" customFormat="true" customHeight="true"/>
    <row r="8644" s="33" customFormat="true" customHeight="true"/>
    <row r="8645" s="33" customFormat="true" customHeight="true"/>
    <row r="8646" s="33" customFormat="true" customHeight="true"/>
    <row r="8647" s="33" customFormat="true" customHeight="true"/>
    <row r="8648" s="33" customFormat="true" customHeight="true"/>
    <row r="8649" s="33" customFormat="true" customHeight="true"/>
    <row r="8650" s="33" customFormat="true" customHeight="true"/>
    <row r="8651" s="33" customFormat="true" customHeight="true"/>
    <row r="8652" s="33" customFormat="true" customHeight="true"/>
    <row r="8653" s="33" customFormat="true" customHeight="true"/>
    <row r="8654" s="33" customFormat="true" customHeight="true"/>
    <row r="8655" s="33" customFormat="true" customHeight="true"/>
    <row r="8656" s="33" customFormat="true" customHeight="true"/>
    <row r="8657" s="33" customFormat="true" customHeight="true"/>
    <row r="8658" s="33" customFormat="true" customHeight="true"/>
    <row r="8659" s="33" customFormat="true" customHeight="true"/>
    <row r="8660" s="33" customFormat="true" customHeight="true"/>
    <row r="8661" s="33" customFormat="true" customHeight="true"/>
    <row r="8662" s="33" customFormat="true" customHeight="true"/>
    <row r="8663" s="33" customFormat="true" customHeight="true"/>
    <row r="8664" s="33" customFormat="true" customHeight="true"/>
    <row r="8665" s="33" customFormat="true" customHeight="true"/>
    <row r="8666" s="33" customFormat="true" customHeight="true"/>
    <row r="8667" s="33" customFormat="true" customHeight="true"/>
    <row r="8668" s="33" customFormat="true" customHeight="true"/>
    <row r="8669" s="33" customFormat="true" customHeight="true"/>
    <row r="8670" s="33" customFormat="true" customHeight="true"/>
    <row r="8671" s="33" customFormat="true" customHeight="true"/>
    <row r="8672" s="33" customFormat="true" customHeight="true"/>
    <row r="8673" s="33" customFormat="true" customHeight="true"/>
    <row r="8674" s="33" customFormat="true" customHeight="true"/>
    <row r="8675" s="33" customFormat="true" customHeight="true"/>
    <row r="8676" s="33" customFormat="true" customHeight="true"/>
    <row r="8677" s="33" customFormat="true" customHeight="true"/>
    <row r="8678" s="33" customFormat="true" customHeight="true"/>
    <row r="8679" s="33" customFormat="true" customHeight="true"/>
    <row r="8680" s="33" customFormat="true" customHeight="true"/>
    <row r="8681" s="33" customFormat="true" customHeight="true"/>
    <row r="8682" s="33" customFormat="true" customHeight="true"/>
    <row r="8683" s="33" customFormat="true" customHeight="true"/>
    <row r="8684" s="33" customFormat="true" customHeight="true"/>
    <row r="8685" s="33" customFormat="true" customHeight="true"/>
    <row r="8686" s="33" customFormat="true" customHeight="true"/>
    <row r="8687" s="33" customFormat="true" customHeight="true"/>
    <row r="8688" s="33" customFormat="true" customHeight="true"/>
    <row r="8689" s="33" customFormat="true" customHeight="true"/>
    <row r="8690" s="33" customFormat="true" customHeight="true"/>
    <row r="8691" s="33" customFormat="true" customHeight="true"/>
    <row r="8692" s="33" customFormat="true" customHeight="true"/>
    <row r="8693" s="33" customFormat="true" customHeight="true"/>
    <row r="8694" s="33" customFormat="true" customHeight="true"/>
    <row r="8695" s="33" customFormat="true" customHeight="true"/>
    <row r="8696" s="33" customFormat="true" customHeight="true"/>
    <row r="8697" s="33" customFormat="true" customHeight="true"/>
    <row r="8698" s="33" customFormat="true" customHeight="true"/>
    <row r="8699" s="33" customFormat="true" customHeight="true"/>
    <row r="8700" s="33" customFormat="true" customHeight="true"/>
    <row r="8701" s="33" customFormat="true" customHeight="true"/>
    <row r="8702" s="33" customFormat="true" customHeight="true"/>
    <row r="8703" s="33" customFormat="true" customHeight="true"/>
    <row r="8704" s="33" customFormat="true" customHeight="true"/>
    <row r="8705" s="33" customFormat="true" customHeight="true"/>
    <row r="8706" s="33" customFormat="true" customHeight="true"/>
    <row r="8707" s="33" customFormat="true" customHeight="true"/>
    <row r="8708" s="33" customFormat="true" customHeight="true"/>
    <row r="8709" s="33" customFormat="true" customHeight="true"/>
    <row r="8710" s="33" customFormat="true" customHeight="true"/>
    <row r="8711" s="33" customFormat="true" customHeight="true"/>
    <row r="8712" s="33" customFormat="true" customHeight="true"/>
    <row r="8713" s="33" customFormat="true" customHeight="true"/>
    <row r="8714" s="33" customFormat="true" customHeight="true"/>
    <row r="8715" s="33" customFormat="true" customHeight="true"/>
    <row r="8716" s="33" customFormat="true" customHeight="true"/>
    <row r="8717" s="33" customFormat="true" customHeight="true"/>
    <row r="8718" s="33" customFormat="true" customHeight="true"/>
    <row r="8719" s="33" customFormat="true" customHeight="true"/>
    <row r="8720" s="33" customFormat="true" customHeight="true"/>
    <row r="8721" s="33" customFormat="true" customHeight="true"/>
    <row r="8722" s="33" customFormat="true" customHeight="true"/>
    <row r="8723" s="33" customFormat="true" customHeight="true"/>
    <row r="8724" s="33" customFormat="true" customHeight="true"/>
    <row r="8725" s="33" customFormat="true" customHeight="true"/>
    <row r="8726" s="33" customFormat="true" customHeight="true"/>
    <row r="8727" s="33" customFormat="true" customHeight="true"/>
    <row r="8728" s="33" customFormat="true" customHeight="true"/>
    <row r="8729" s="33" customFormat="true" customHeight="true"/>
    <row r="8730" s="33" customFormat="true" customHeight="true"/>
    <row r="8731" s="33" customFormat="true" customHeight="true"/>
    <row r="8732" s="33" customFormat="true" customHeight="true"/>
    <row r="8733" s="33" customFormat="true" customHeight="true"/>
    <row r="8734" s="33" customFormat="true" customHeight="true"/>
    <row r="8735" s="33" customFormat="true" customHeight="true"/>
    <row r="8736" s="33" customFormat="true" customHeight="true"/>
    <row r="8737" s="33" customFormat="true" customHeight="true"/>
    <row r="8738" s="33" customFormat="true" customHeight="true"/>
    <row r="8739" s="33" customFormat="true" customHeight="true"/>
    <row r="8740" s="33" customFormat="true" customHeight="true"/>
    <row r="8741" s="33" customFormat="true" customHeight="true"/>
    <row r="8742" s="33" customFormat="true" customHeight="true"/>
    <row r="8743" s="33" customFormat="true" customHeight="true"/>
    <row r="8744" s="33" customFormat="true" customHeight="true"/>
    <row r="8745" s="33" customFormat="true" customHeight="true"/>
    <row r="8746" s="33" customFormat="true" customHeight="true"/>
    <row r="8747" s="33" customFormat="true" customHeight="true"/>
    <row r="8748" s="33" customFormat="true" customHeight="true"/>
    <row r="8749" s="33" customFormat="true" customHeight="true"/>
    <row r="8750" s="33" customFormat="true" customHeight="true"/>
    <row r="8751" s="33" customFormat="true" customHeight="true"/>
    <row r="8752" s="33" customFormat="true" customHeight="true"/>
    <row r="8753" s="33" customFormat="true" customHeight="true"/>
    <row r="8754" s="33" customFormat="true" customHeight="true"/>
    <row r="8755" s="33" customFormat="true" customHeight="true"/>
    <row r="8756" s="33" customFormat="true" customHeight="true"/>
    <row r="8757" s="33" customFormat="true" customHeight="true"/>
    <row r="8758" s="33" customFormat="true" customHeight="true"/>
    <row r="8759" s="33" customFormat="true" customHeight="true"/>
    <row r="8760" s="33" customFormat="true" customHeight="true"/>
    <row r="8761" s="33" customFormat="true" customHeight="true"/>
    <row r="8762" s="33" customFormat="true" customHeight="true"/>
    <row r="8763" s="33" customFormat="true" customHeight="true"/>
    <row r="8764" s="33" customFormat="true" customHeight="true"/>
    <row r="8765" s="33" customFormat="true" customHeight="true"/>
    <row r="8766" s="33" customFormat="true" customHeight="true"/>
    <row r="8767" s="33" customFormat="true" customHeight="true"/>
    <row r="8768" s="33" customFormat="true" customHeight="true"/>
    <row r="8769" s="33" customFormat="true" customHeight="true"/>
    <row r="8770" s="33" customFormat="true" customHeight="true"/>
    <row r="8771" s="33" customFormat="true" customHeight="true"/>
    <row r="8772" s="33" customFormat="true" customHeight="true"/>
    <row r="8773" s="33" customFormat="true" customHeight="true"/>
    <row r="8774" s="33" customFormat="true" customHeight="true"/>
    <row r="8775" s="33" customFormat="true" customHeight="true"/>
    <row r="8776" s="33" customFormat="true" customHeight="true"/>
    <row r="8777" s="33" customFormat="true" customHeight="true"/>
    <row r="8778" s="33" customFormat="true" customHeight="true"/>
    <row r="8779" s="33" customFormat="true" customHeight="true"/>
    <row r="8780" s="33" customFormat="true" customHeight="true"/>
    <row r="8781" s="33" customFormat="true" customHeight="true"/>
    <row r="8782" s="33" customFormat="true" customHeight="true"/>
    <row r="8783" s="33" customFormat="true" customHeight="true"/>
    <row r="8784" s="33" customFormat="true" customHeight="true"/>
    <row r="8785" s="33" customFormat="true" customHeight="true"/>
    <row r="8786" s="33" customFormat="true" customHeight="true"/>
    <row r="8787" s="33" customFormat="true" customHeight="true"/>
    <row r="8788" s="33" customFormat="true" customHeight="true"/>
    <row r="8789" s="33" customFormat="true" customHeight="true"/>
    <row r="8790" s="33" customFormat="true" customHeight="true"/>
    <row r="8791" s="33" customFormat="true" customHeight="true"/>
    <row r="8792" s="33" customFormat="true" customHeight="true"/>
    <row r="8793" s="33" customFormat="true" customHeight="true"/>
    <row r="8794" s="33" customFormat="true" customHeight="true"/>
    <row r="8795" s="33" customFormat="true" customHeight="true"/>
    <row r="8796" s="33" customFormat="true" customHeight="true"/>
    <row r="8797" s="33" customFormat="true" customHeight="true"/>
    <row r="8798" s="33" customFormat="true" customHeight="true"/>
    <row r="8799" s="33" customFormat="true" customHeight="true"/>
    <row r="8800" s="33" customFormat="true" customHeight="true"/>
    <row r="8801" s="33" customFormat="true" customHeight="true"/>
    <row r="8802" s="33" customFormat="true" customHeight="true"/>
    <row r="8803" s="33" customFormat="true" customHeight="true"/>
    <row r="8804" s="33" customFormat="true" customHeight="true"/>
    <row r="8805" s="33" customFormat="true" customHeight="true"/>
    <row r="8806" s="33" customFormat="true" customHeight="true"/>
    <row r="8807" s="33" customFormat="true" customHeight="true"/>
    <row r="8808" s="33" customFormat="true" customHeight="true"/>
    <row r="8809" s="33" customFormat="true" customHeight="true"/>
    <row r="8810" s="33" customFormat="true" customHeight="true"/>
    <row r="8811" s="33" customFormat="true" customHeight="true"/>
    <row r="8812" s="33" customFormat="true" customHeight="true"/>
    <row r="8813" s="33" customFormat="true" customHeight="true"/>
    <row r="8814" s="33" customFormat="true" customHeight="true"/>
    <row r="8815" s="33" customFormat="true" customHeight="true"/>
    <row r="8816" s="33" customFormat="true" customHeight="true"/>
    <row r="8817" s="33" customFormat="true" customHeight="true"/>
    <row r="8818" s="33" customFormat="true" customHeight="true"/>
    <row r="8819" s="33" customFormat="true" customHeight="true"/>
    <row r="8820" s="33" customFormat="true" customHeight="true"/>
    <row r="8821" s="33" customFormat="true" customHeight="true"/>
    <row r="8822" s="33" customFormat="true" customHeight="true"/>
    <row r="8823" s="33" customFormat="true" customHeight="true"/>
    <row r="8824" s="33" customFormat="true" customHeight="true"/>
    <row r="8825" s="33" customFormat="true" customHeight="true"/>
    <row r="8826" s="33" customFormat="true" customHeight="true"/>
    <row r="8827" s="33" customFormat="true" customHeight="true"/>
    <row r="8828" s="33" customFormat="true" customHeight="true"/>
    <row r="8829" s="33" customFormat="true" customHeight="true"/>
    <row r="8830" s="33" customFormat="true" customHeight="true"/>
    <row r="8831" s="33" customFormat="true" customHeight="true"/>
    <row r="8832" s="33" customFormat="true" customHeight="true"/>
    <row r="8833" s="33" customFormat="true" customHeight="true"/>
    <row r="8834" s="33" customFormat="true" customHeight="true"/>
    <row r="8835" s="33" customFormat="true" customHeight="true"/>
    <row r="8836" s="33" customFormat="true" customHeight="true"/>
    <row r="8837" s="33" customFormat="true" customHeight="true"/>
    <row r="8838" s="33" customFormat="true" customHeight="true"/>
    <row r="8839" s="33" customFormat="true" customHeight="true"/>
    <row r="8840" s="33" customFormat="true" customHeight="true"/>
    <row r="8841" s="33" customFormat="true" customHeight="true"/>
    <row r="8842" s="33" customFormat="true" customHeight="true"/>
    <row r="8843" s="33" customFormat="true" customHeight="true"/>
    <row r="8844" s="33" customFormat="true" customHeight="true"/>
    <row r="8845" s="33" customFormat="true" customHeight="true"/>
    <row r="8846" s="33" customFormat="true" customHeight="true"/>
    <row r="8847" s="33" customFormat="true" customHeight="true"/>
    <row r="8848" s="33" customFormat="true" customHeight="true"/>
    <row r="8849" s="33" customFormat="true" customHeight="true"/>
    <row r="8850" s="33" customFormat="true" customHeight="true"/>
    <row r="8851" s="33" customFormat="true" customHeight="true"/>
    <row r="8852" s="33" customFormat="true" customHeight="true"/>
    <row r="8853" s="33" customFormat="true" customHeight="true"/>
    <row r="8854" s="33" customFormat="true" customHeight="true"/>
    <row r="8855" s="33" customFormat="true" customHeight="true"/>
    <row r="8856" s="33" customFormat="true" customHeight="true"/>
    <row r="8857" s="33" customFormat="true" customHeight="true"/>
    <row r="8858" s="33" customFormat="true" customHeight="true"/>
    <row r="8859" s="33" customFormat="true" customHeight="true"/>
    <row r="8860" s="33" customFormat="true" customHeight="true"/>
    <row r="8861" s="33" customFormat="true" customHeight="true"/>
    <row r="8862" s="33" customFormat="true" customHeight="true"/>
    <row r="8863" s="33" customFormat="true" customHeight="true"/>
    <row r="8864" s="33" customFormat="true" customHeight="true"/>
    <row r="8865" s="33" customFormat="true" customHeight="true"/>
    <row r="8866" s="33" customFormat="true" customHeight="true"/>
    <row r="8867" s="33" customFormat="true" customHeight="true"/>
    <row r="8868" s="33" customFormat="true" customHeight="true"/>
    <row r="8869" s="33" customFormat="true" customHeight="true"/>
    <row r="8870" s="33" customFormat="true" customHeight="true"/>
    <row r="8871" s="33" customFormat="true" customHeight="true"/>
    <row r="8872" s="33" customFormat="true" customHeight="true"/>
    <row r="8873" s="33" customFormat="true" customHeight="true"/>
    <row r="8874" s="33" customFormat="true" customHeight="true"/>
    <row r="8875" s="33" customFormat="true" customHeight="true"/>
    <row r="8876" s="33" customFormat="true" customHeight="true"/>
    <row r="8877" s="33" customFormat="true" customHeight="true"/>
    <row r="8878" s="33" customFormat="true" customHeight="true"/>
    <row r="8879" s="33" customFormat="true" customHeight="true"/>
    <row r="8880" s="33" customFormat="true" customHeight="true"/>
    <row r="8881" s="33" customFormat="true" customHeight="true"/>
    <row r="8882" s="33" customFormat="true" customHeight="true"/>
    <row r="8883" s="33" customFormat="true" customHeight="true"/>
    <row r="8884" s="33" customFormat="true" customHeight="true"/>
    <row r="8885" s="33" customFormat="true" customHeight="true"/>
    <row r="8886" s="33" customFormat="true" customHeight="true"/>
    <row r="8887" s="33" customFormat="true" customHeight="true"/>
    <row r="8888" s="33" customFormat="true" customHeight="true"/>
    <row r="8889" s="33" customFormat="true" customHeight="true"/>
    <row r="8890" s="33" customFormat="true" customHeight="true"/>
    <row r="8891" s="33" customFormat="true" customHeight="true"/>
    <row r="8892" s="33" customFormat="true" customHeight="true"/>
    <row r="8893" s="33" customFormat="true" customHeight="true"/>
    <row r="8894" s="33" customFormat="true" customHeight="true"/>
    <row r="8895" s="33" customFormat="true" customHeight="true"/>
    <row r="8896" s="33" customFormat="true" customHeight="true"/>
    <row r="8897" s="33" customFormat="true" customHeight="true"/>
    <row r="8898" s="33" customFormat="true" customHeight="true"/>
    <row r="8899" s="33" customFormat="true" customHeight="true"/>
    <row r="8900" s="33" customFormat="true" customHeight="true"/>
    <row r="8901" s="33" customFormat="true" customHeight="true"/>
    <row r="8902" s="33" customFormat="true" customHeight="true"/>
    <row r="8903" s="33" customFormat="true" customHeight="true"/>
    <row r="8904" s="33" customFormat="true" customHeight="true"/>
    <row r="8905" s="33" customFormat="true" customHeight="true"/>
    <row r="8906" s="33" customFormat="true" customHeight="true"/>
    <row r="8907" s="33" customFormat="true" customHeight="true"/>
    <row r="8908" s="33" customFormat="true" customHeight="true"/>
    <row r="8909" s="33" customFormat="true" customHeight="true"/>
    <row r="8910" s="33" customFormat="true" customHeight="true"/>
    <row r="8911" s="33" customFormat="true" customHeight="true"/>
    <row r="8912" s="33" customFormat="true" customHeight="true"/>
    <row r="8913" s="33" customFormat="true" customHeight="true"/>
    <row r="8914" s="33" customFormat="true" customHeight="true"/>
    <row r="8915" s="33" customFormat="true" customHeight="true"/>
    <row r="8916" s="33" customFormat="true" customHeight="true"/>
    <row r="8917" s="33" customFormat="true" customHeight="true"/>
    <row r="8918" s="33" customFormat="true" customHeight="true"/>
    <row r="8919" s="33" customFormat="true" customHeight="true"/>
    <row r="8920" s="33" customFormat="true" customHeight="true"/>
    <row r="8921" s="33" customFormat="true" customHeight="true"/>
    <row r="8922" s="33" customFormat="true" customHeight="true"/>
    <row r="8923" s="33" customFormat="true" customHeight="true"/>
    <row r="8924" s="33" customFormat="true" customHeight="true"/>
    <row r="8925" s="33" customFormat="true" customHeight="true"/>
    <row r="8926" s="33" customFormat="true" customHeight="true"/>
    <row r="8927" s="33" customFormat="true" customHeight="true"/>
    <row r="8928" s="33" customFormat="true" customHeight="true"/>
    <row r="8929" s="33" customFormat="true" customHeight="true"/>
    <row r="8930" s="33" customFormat="true" customHeight="true"/>
    <row r="8931" s="33" customFormat="true" customHeight="true"/>
    <row r="8932" s="33" customFormat="true" customHeight="true"/>
    <row r="8933" s="33" customFormat="true" customHeight="true"/>
    <row r="8934" s="33" customFormat="true" customHeight="true"/>
    <row r="8935" s="33" customFormat="true" customHeight="true"/>
    <row r="8936" s="33" customFormat="true" customHeight="true"/>
    <row r="8937" s="33" customFormat="true" customHeight="true"/>
    <row r="8938" s="33" customFormat="true" customHeight="true"/>
    <row r="8939" s="33" customFormat="true" customHeight="true"/>
    <row r="8940" s="33" customFormat="true" customHeight="true"/>
    <row r="8941" s="33" customFormat="true" customHeight="true"/>
    <row r="8942" s="33" customFormat="true" customHeight="true"/>
    <row r="8943" s="33" customFormat="true" customHeight="true"/>
    <row r="8944" s="33" customFormat="true" customHeight="true"/>
    <row r="8945" s="33" customFormat="true" customHeight="true"/>
    <row r="8946" s="33" customFormat="true" customHeight="true"/>
    <row r="8947" s="33" customFormat="true" customHeight="true"/>
    <row r="8948" s="33" customFormat="true" customHeight="true"/>
    <row r="8949" s="33" customFormat="true" customHeight="true"/>
    <row r="8950" s="33" customFormat="true" customHeight="true"/>
    <row r="8951" s="33" customFormat="true" customHeight="true"/>
    <row r="8952" s="33" customFormat="true" customHeight="true"/>
    <row r="8953" s="33" customFormat="true" customHeight="true"/>
    <row r="8954" s="33" customFormat="true" customHeight="true"/>
    <row r="8955" s="33" customFormat="true" customHeight="true"/>
    <row r="8956" s="33" customFormat="true" customHeight="true"/>
    <row r="8957" s="33" customFormat="true" customHeight="true"/>
    <row r="8958" s="33" customFormat="true" customHeight="true"/>
    <row r="8959" s="33" customFormat="true" customHeight="true"/>
    <row r="8960" s="33" customFormat="true" customHeight="true"/>
    <row r="8961" s="33" customFormat="true" customHeight="true"/>
    <row r="8962" s="33" customFormat="true" customHeight="true"/>
    <row r="8963" s="33" customFormat="true" customHeight="true"/>
    <row r="8964" s="33" customFormat="true" customHeight="true"/>
    <row r="8965" s="33" customFormat="true" customHeight="true"/>
    <row r="8966" s="33" customFormat="true" customHeight="true"/>
    <row r="8967" s="33" customFormat="true" customHeight="true"/>
    <row r="8968" s="33" customFormat="true" customHeight="true"/>
    <row r="8969" s="33" customFormat="true" customHeight="true"/>
    <row r="8970" s="33" customFormat="true" customHeight="true"/>
    <row r="8971" s="33" customFormat="true" customHeight="true"/>
    <row r="8972" s="33" customFormat="true" customHeight="true"/>
    <row r="8973" s="33" customFormat="true" customHeight="true"/>
    <row r="8974" s="33" customFormat="true" customHeight="true"/>
    <row r="8975" s="33" customFormat="true" customHeight="true"/>
    <row r="8976" s="33" customFormat="true" customHeight="true"/>
    <row r="8977" s="33" customFormat="true" customHeight="true"/>
    <row r="8978" s="33" customFormat="true" customHeight="true"/>
    <row r="8979" s="33" customFormat="true" customHeight="true"/>
    <row r="8980" s="33" customFormat="true" customHeight="true"/>
    <row r="8981" s="33" customFormat="true" customHeight="true"/>
    <row r="8982" s="33" customFormat="true" customHeight="true"/>
    <row r="8983" s="33" customFormat="true" customHeight="true"/>
    <row r="8984" s="33" customFormat="true" customHeight="true"/>
    <row r="8985" s="33" customFormat="true" customHeight="true"/>
    <row r="8986" s="33" customFormat="true" customHeight="true"/>
    <row r="8987" s="33" customFormat="true" customHeight="true"/>
    <row r="8988" s="33" customFormat="true" customHeight="true"/>
    <row r="8989" s="33" customFormat="true" customHeight="true"/>
    <row r="8990" s="33" customFormat="true" customHeight="true"/>
    <row r="8991" s="33" customFormat="true" customHeight="true"/>
    <row r="8992" s="33" customFormat="true" customHeight="true"/>
    <row r="8993" s="33" customFormat="true" customHeight="true"/>
    <row r="8994" s="33" customFormat="true" customHeight="true"/>
    <row r="8995" s="33" customFormat="true" customHeight="true"/>
    <row r="8996" s="33" customFormat="true" customHeight="true"/>
    <row r="8997" s="33" customFormat="true" customHeight="true"/>
    <row r="8998" s="33" customFormat="true" customHeight="true"/>
    <row r="8999" s="33" customFormat="true" customHeight="true"/>
    <row r="9000" s="33" customFormat="true" customHeight="true"/>
    <row r="9001" s="33" customFormat="true" customHeight="true"/>
    <row r="9002" s="33" customFormat="true" customHeight="true"/>
    <row r="9003" s="33" customFormat="true" customHeight="true"/>
    <row r="9004" s="33" customFormat="true" customHeight="true"/>
    <row r="9005" s="33" customFormat="true" customHeight="true"/>
    <row r="9006" s="33" customFormat="true" customHeight="true"/>
    <row r="9007" s="33" customFormat="true" customHeight="true"/>
    <row r="9008" s="33" customFormat="true" customHeight="true"/>
    <row r="9009" s="33" customFormat="true" customHeight="true"/>
    <row r="9010" s="33" customFormat="true" customHeight="true"/>
    <row r="9011" s="33" customFormat="true" customHeight="true"/>
    <row r="9012" s="33" customFormat="true" customHeight="true"/>
    <row r="9013" s="33" customFormat="true" customHeight="true"/>
    <row r="9014" s="33" customFormat="true" customHeight="true"/>
    <row r="9015" s="33" customFormat="true" customHeight="true"/>
    <row r="9016" s="33" customFormat="true" customHeight="true"/>
    <row r="9017" s="33" customFormat="true" customHeight="true"/>
    <row r="9018" s="33" customFormat="true" customHeight="true"/>
    <row r="9019" s="33" customFormat="true" customHeight="true"/>
    <row r="9020" s="33" customFormat="true" customHeight="true"/>
    <row r="9021" s="33" customFormat="true" customHeight="true"/>
    <row r="9022" s="33" customFormat="true" customHeight="true"/>
    <row r="9023" s="33" customFormat="true" customHeight="true"/>
    <row r="9024" s="33" customFormat="true" customHeight="true"/>
    <row r="9025" s="33" customFormat="true" customHeight="true"/>
    <row r="9026" s="33" customFormat="true" customHeight="true"/>
    <row r="9027" s="33" customFormat="true" customHeight="true"/>
    <row r="9028" s="33" customFormat="true" customHeight="true"/>
    <row r="9029" s="33" customFormat="true" customHeight="true"/>
    <row r="9030" s="33" customFormat="true" customHeight="true"/>
    <row r="9031" s="33" customFormat="true" customHeight="true"/>
    <row r="9032" s="33" customFormat="true" customHeight="true"/>
    <row r="9033" s="33" customFormat="true" customHeight="true"/>
    <row r="9034" s="33" customFormat="true" customHeight="true"/>
    <row r="9035" s="33" customFormat="true" customHeight="true"/>
    <row r="9036" s="33" customFormat="true" customHeight="true"/>
    <row r="9037" s="33" customFormat="true" customHeight="true"/>
    <row r="9038" s="33" customFormat="true" customHeight="true"/>
    <row r="9039" s="33" customFormat="true" customHeight="true"/>
    <row r="9040" s="33" customFormat="true" customHeight="true"/>
    <row r="9041" s="33" customFormat="true" customHeight="true"/>
    <row r="9042" s="33" customFormat="true" customHeight="true"/>
    <row r="9043" s="33" customFormat="true" customHeight="true"/>
    <row r="9044" s="33" customFormat="true" customHeight="true"/>
    <row r="9045" s="33" customFormat="true" customHeight="true"/>
    <row r="9046" s="33" customFormat="true" customHeight="true"/>
    <row r="9047" s="33" customFormat="true" customHeight="true"/>
    <row r="9048" s="33" customFormat="true" customHeight="true"/>
    <row r="9049" s="33" customFormat="true" customHeight="true"/>
    <row r="9050" s="33" customFormat="true" customHeight="true"/>
    <row r="9051" s="33" customFormat="true" customHeight="true"/>
    <row r="9052" s="33" customFormat="true" customHeight="true"/>
    <row r="9053" s="33" customFormat="true" customHeight="true"/>
    <row r="9054" s="33" customFormat="true" customHeight="true"/>
    <row r="9055" s="33" customFormat="true" customHeight="true"/>
    <row r="9056" s="33" customFormat="true" customHeight="true"/>
    <row r="9057" s="33" customFormat="true" customHeight="true"/>
    <row r="9058" s="33" customFormat="true" customHeight="true"/>
    <row r="9059" s="33" customFormat="true" customHeight="true"/>
    <row r="9060" s="33" customFormat="true" customHeight="true"/>
    <row r="9061" s="33" customFormat="true" customHeight="true"/>
    <row r="9062" s="33" customFormat="true" customHeight="true"/>
    <row r="9063" s="33" customFormat="true" customHeight="true"/>
    <row r="9064" s="33" customFormat="true" customHeight="true"/>
    <row r="9065" s="33" customFormat="true" customHeight="true"/>
    <row r="9066" s="33" customFormat="true" customHeight="true"/>
    <row r="9067" s="33" customFormat="true" customHeight="true"/>
    <row r="9068" s="33" customFormat="true" customHeight="true"/>
    <row r="9069" s="33" customFormat="true" customHeight="true"/>
    <row r="9070" s="33" customFormat="true" customHeight="true"/>
    <row r="9071" s="33" customFormat="true" customHeight="true"/>
    <row r="9072" s="33" customFormat="true" customHeight="true"/>
    <row r="9073" s="33" customFormat="true" customHeight="true"/>
    <row r="9074" s="33" customFormat="true" customHeight="true"/>
    <row r="9075" s="33" customFormat="true" customHeight="true"/>
    <row r="9076" s="33" customFormat="true" customHeight="true"/>
    <row r="9077" s="33" customFormat="true" customHeight="true"/>
    <row r="9078" s="33" customFormat="true" customHeight="true"/>
    <row r="9079" s="33" customFormat="true" customHeight="true"/>
    <row r="9080" s="33" customFormat="true" customHeight="true"/>
    <row r="9081" s="33" customFormat="true" customHeight="true"/>
    <row r="9082" s="33" customFormat="true" customHeight="true"/>
    <row r="9083" s="33" customFormat="true" customHeight="true"/>
    <row r="9084" s="33" customFormat="true" customHeight="true"/>
    <row r="9085" s="33" customFormat="true" customHeight="true"/>
    <row r="9086" s="33" customFormat="true" customHeight="true"/>
    <row r="9087" s="33" customFormat="true" customHeight="true"/>
    <row r="9088" s="33" customFormat="true" customHeight="true"/>
    <row r="9089" s="33" customFormat="true" customHeight="true"/>
    <row r="9090" s="33" customFormat="true" customHeight="true"/>
    <row r="9091" s="33" customFormat="true" customHeight="true"/>
    <row r="9092" s="33" customFormat="true" customHeight="true"/>
    <row r="9093" s="33" customFormat="true" customHeight="true"/>
    <row r="9094" s="33" customFormat="true" customHeight="true"/>
    <row r="9095" s="33" customFormat="true" customHeight="true"/>
    <row r="9096" s="33" customFormat="true" customHeight="true"/>
    <row r="9097" s="33" customFormat="true" customHeight="true"/>
    <row r="9098" s="33" customFormat="true" customHeight="true"/>
    <row r="9099" s="33" customFormat="true" customHeight="true"/>
    <row r="9100" s="33" customFormat="true" customHeight="true"/>
    <row r="9101" s="33" customFormat="true" customHeight="true"/>
    <row r="9102" s="33" customFormat="true" customHeight="true"/>
    <row r="9103" s="33" customFormat="true" customHeight="true"/>
    <row r="9104" s="33" customFormat="true" customHeight="true"/>
    <row r="9105" s="33" customFormat="true" customHeight="true"/>
    <row r="9106" s="33" customFormat="true" customHeight="true"/>
    <row r="9107" s="33" customFormat="true" customHeight="true"/>
    <row r="9108" s="33" customFormat="true" customHeight="true"/>
    <row r="9109" s="33" customFormat="true" customHeight="true"/>
    <row r="9110" s="33" customFormat="true" customHeight="true"/>
    <row r="9111" s="33" customFormat="true" customHeight="true"/>
    <row r="9112" s="33" customFormat="true" customHeight="true"/>
    <row r="9113" s="33" customFormat="true" customHeight="true"/>
    <row r="9114" s="33" customFormat="true" customHeight="true"/>
    <row r="9115" s="33" customFormat="true" customHeight="true"/>
    <row r="9116" s="33" customFormat="true" customHeight="true"/>
    <row r="9117" s="33" customFormat="true" customHeight="true"/>
    <row r="9118" s="33" customFormat="true" customHeight="true"/>
    <row r="9119" s="33" customFormat="true" customHeight="true"/>
    <row r="9120" s="33" customFormat="true" customHeight="true"/>
    <row r="9121" s="33" customFormat="true" customHeight="true"/>
    <row r="9122" s="33" customFormat="true" customHeight="true"/>
    <row r="9123" s="33" customFormat="true" customHeight="true"/>
    <row r="9124" s="33" customFormat="true" customHeight="true"/>
    <row r="9125" s="33" customFormat="true" customHeight="true"/>
    <row r="9126" s="33" customFormat="true" customHeight="true"/>
    <row r="9127" s="33" customFormat="true" customHeight="true"/>
    <row r="9128" s="33" customFormat="true" customHeight="true"/>
    <row r="9129" s="33" customFormat="true" customHeight="true"/>
    <row r="9130" s="33" customFormat="true" customHeight="true"/>
    <row r="9131" s="33" customFormat="true" customHeight="true"/>
    <row r="9132" s="33" customFormat="true" customHeight="true"/>
    <row r="9133" s="33" customFormat="true" customHeight="true"/>
    <row r="9134" s="33" customFormat="true" customHeight="true"/>
    <row r="9135" s="33" customFormat="true" customHeight="true"/>
    <row r="9136" s="33" customFormat="true" customHeight="true"/>
    <row r="9137" s="33" customFormat="true" customHeight="true"/>
    <row r="9138" s="33" customFormat="true" customHeight="true"/>
    <row r="9139" s="33" customFormat="true" customHeight="true"/>
    <row r="9140" s="33" customFormat="true" customHeight="true"/>
    <row r="9141" s="33" customFormat="true" customHeight="true"/>
    <row r="9142" s="33" customFormat="true" customHeight="true"/>
    <row r="9143" s="33" customFormat="true" customHeight="true"/>
    <row r="9144" s="33" customFormat="true" customHeight="true"/>
    <row r="9145" s="33" customFormat="true" customHeight="true"/>
    <row r="9146" s="33" customFormat="true" customHeight="true"/>
    <row r="9147" s="33" customFormat="true" customHeight="true"/>
    <row r="9148" s="33" customFormat="true" customHeight="true"/>
    <row r="9149" s="33" customFormat="true" customHeight="true"/>
    <row r="9150" s="33" customFormat="true" customHeight="true"/>
    <row r="9151" s="33" customFormat="true" customHeight="true"/>
    <row r="9152" s="33" customFormat="true" customHeight="true"/>
    <row r="9153" s="33" customFormat="true" customHeight="true"/>
    <row r="9154" s="33" customFormat="true" customHeight="true"/>
    <row r="9155" s="33" customFormat="true" customHeight="true"/>
    <row r="9156" s="33" customFormat="true" customHeight="true"/>
    <row r="9157" s="33" customFormat="true" customHeight="true"/>
    <row r="9158" s="33" customFormat="true" customHeight="true"/>
    <row r="9159" s="33" customFormat="true" customHeight="true"/>
    <row r="9160" s="33" customFormat="true" customHeight="true"/>
    <row r="9161" s="33" customFormat="true" customHeight="true"/>
    <row r="9162" s="33" customFormat="true" customHeight="true"/>
    <row r="9163" s="33" customFormat="true" customHeight="true"/>
    <row r="9164" s="33" customFormat="true" customHeight="true"/>
    <row r="9165" s="33" customFormat="true" customHeight="true"/>
    <row r="9166" s="33" customFormat="true" customHeight="true"/>
    <row r="9167" s="33" customFormat="true" customHeight="true"/>
    <row r="9168" s="33" customFormat="true" customHeight="true"/>
    <row r="9169" s="33" customFormat="true" customHeight="true"/>
    <row r="9170" s="33" customFormat="true" customHeight="true"/>
    <row r="9171" s="33" customFormat="true" customHeight="true"/>
    <row r="9172" s="33" customFormat="true" customHeight="true"/>
    <row r="9173" s="33" customFormat="true" customHeight="true"/>
    <row r="9174" s="33" customFormat="true" customHeight="true"/>
    <row r="9175" s="33" customFormat="true" customHeight="true"/>
    <row r="9176" s="33" customFormat="true" customHeight="true"/>
    <row r="9177" s="33" customFormat="true" customHeight="true"/>
    <row r="9178" s="33" customFormat="true" customHeight="true"/>
    <row r="9179" s="33" customFormat="true" customHeight="true"/>
    <row r="9180" s="33" customFormat="true" customHeight="true"/>
    <row r="9181" s="33" customFormat="true" customHeight="true"/>
    <row r="9182" s="33" customFormat="true" customHeight="true"/>
    <row r="9183" s="33" customFormat="true" customHeight="true"/>
    <row r="9184" s="33" customFormat="true" customHeight="true"/>
    <row r="9185" s="33" customFormat="true" customHeight="true"/>
    <row r="9186" s="33" customFormat="true" customHeight="true"/>
    <row r="9187" s="33" customFormat="true" customHeight="true"/>
    <row r="9188" s="33" customFormat="true" customHeight="true"/>
    <row r="9189" s="33" customFormat="true" customHeight="true"/>
    <row r="9190" s="33" customFormat="true" customHeight="true"/>
    <row r="9191" s="33" customFormat="true" customHeight="true"/>
    <row r="9192" s="33" customFormat="true" customHeight="true"/>
    <row r="9193" s="33" customFormat="true" customHeight="true"/>
    <row r="9194" s="33" customFormat="true" customHeight="true"/>
    <row r="9195" s="33" customFormat="true" customHeight="true"/>
    <row r="9196" s="33" customFormat="true" customHeight="true"/>
    <row r="9197" s="33" customFormat="true" customHeight="true"/>
    <row r="9198" s="33" customFormat="true" customHeight="true"/>
    <row r="9199" s="33" customFormat="true" customHeight="true"/>
    <row r="9200" s="33" customFormat="true" customHeight="true"/>
    <row r="9201" s="33" customFormat="true" customHeight="true"/>
    <row r="9202" s="33" customFormat="true" customHeight="true"/>
    <row r="9203" s="33" customFormat="true" customHeight="true"/>
    <row r="9204" s="33" customFormat="true" customHeight="true"/>
    <row r="9205" s="33" customFormat="true" customHeight="true"/>
    <row r="9206" s="33" customFormat="true" customHeight="true"/>
    <row r="9207" s="33" customFormat="true" customHeight="true"/>
    <row r="9208" s="33" customFormat="true" customHeight="true"/>
  </sheetData>
  <autoFilter ref="A1:S32">
    <extLst/>
  </autoFilter>
  <mergeCells count="1">
    <mergeCell ref="A1:S1"/>
  </mergeCells>
  <pageMargins left="0.357638888888889" right="0.357638888888889" top="0.802777777777778" bottom="0.60625" header="0.5" footer="0.5"/>
  <pageSetup paperSize="9" scale="75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zoomScale="90" zoomScaleNormal="90" topLeftCell="A5" workbookViewId="0">
      <selection activeCell="L11" sqref="L11"/>
    </sheetView>
  </sheetViews>
  <sheetFormatPr defaultColWidth="9" defaultRowHeight="13.5"/>
  <cols>
    <col min="1" max="1" width="7.5" customWidth="true"/>
    <col min="2" max="2" width="7.625" customWidth="true"/>
    <col min="3" max="3" width="15.875" customWidth="true"/>
    <col min="4" max="4" width="8.125" customWidth="true"/>
    <col min="5" max="5" width="13.625" customWidth="true"/>
    <col min="6" max="6" width="12.0833333333333" customWidth="true"/>
    <col min="7" max="7" width="5.25" customWidth="true"/>
    <col min="8" max="8" width="7.5" customWidth="true"/>
    <col min="9" max="9" width="7.25" customWidth="true"/>
    <col min="10" max="10" width="7.90833333333333" customWidth="true"/>
    <col min="11" max="11" width="11.25" customWidth="true"/>
    <col min="12" max="12" width="17.2166666666667" customWidth="true"/>
    <col min="15" max="15" width="9.16666666666667" customWidth="true"/>
    <col min="16" max="17" width="8.5" customWidth="true"/>
    <col min="18" max="18" width="8.60833333333333" customWidth="true"/>
    <col min="19" max="19" width="15.9666666666667" customWidth="true"/>
  </cols>
  <sheetData>
    <row r="1" ht="48" customHeight="true" spans="1:19">
      <c r="A1" s="2" t="s">
        <v>379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45" customHeight="true" spans="1:19">
      <c r="A2" s="4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1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27" t="s">
        <v>18</v>
      </c>
      <c r="R2" s="28" t="s">
        <v>234</v>
      </c>
      <c r="S2" s="28" t="s">
        <v>20</v>
      </c>
    </row>
    <row r="3" customFormat="true" ht="51" customHeight="true" spans="1:19">
      <c r="A3" s="6" t="s">
        <v>380</v>
      </c>
      <c r="B3" s="7" t="s">
        <v>22</v>
      </c>
      <c r="C3" s="7" t="s">
        <v>381</v>
      </c>
      <c r="D3" s="8" t="s">
        <v>382</v>
      </c>
      <c r="E3" s="7" t="s">
        <v>383</v>
      </c>
      <c r="F3" s="13" t="s">
        <v>26</v>
      </c>
      <c r="G3" s="16">
        <v>1</v>
      </c>
      <c r="H3" s="7" t="s">
        <v>27</v>
      </c>
      <c r="I3" s="7" t="s">
        <v>28</v>
      </c>
      <c r="J3" s="7" t="s">
        <v>29</v>
      </c>
      <c r="K3" s="16"/>
      <c r="L3" s="7" t="s">
        <v>384</v>
      </c>
      <c r="M3" s="16"/>
      <c r="N3" s="16"/>
      <c r="O3" s="16" t="s">
        <v>31</v>
      </c>
      <c r="P3" s="16"/>
      <c r="Q3" s="16"/>
      <c r="R3" s="16"/>
      <c r="S3" s="7" t="s">
        <v>385</v>
      </c>
    </row>
    <row r="4" customFormat="true" ht="155" customHeight="true" spans="1:19">
      <c r="A4" s="6" t="s">
        <v>386</v>
      </c>
      <c r="B4" s="7" t="s">
        <v>22</v>
      </c>
      <c r="C4" s="7" t="s">
        <v>381</v>
      </c>
      <c r="D4" s="8" t="s">
        <v>382</v>
      </c>
      <c r="E4" s="7" t="s">
        <v>383</v>
      </c>
      <c r="F4" s="13" t="s">
        <v>26</v>
      </c>
      <c r="G4" s="16">
        <v>1</v>
      </c>
      <c r="H4" s="7" t="s">
        <v>27</v>
      </c>
      <c r="I4" s="7" t="s">
        <v>28</v>
      </c>
      <c r="J4" s="7" t="s">
        <v>29</v>
      </c>
      <c r="K4" s="16"/>
      <c r="L4" s="19" t="s">
        <v>387</v>
      </c>
      <c r="M4" s="16"/>
      <c r="N4" s="16"/>
      <c r="O4" s="16" t="s">
        <v>31</v>
      </c>
      <c r="P4" s="16"/>
      <c r="Q4" s="16"/>
      <c r="R4" s="16"/>
      <c r="S4" s="7" t="s">
        <v>385</v>
      </c>
    </row>
    <row r="5" customFormat="true" ht="103" customHeight="true" spans="1:19">
      <c r="A5" s="6" t="s">
        <v>388</v>
      </c>
      <c r="B5" s="7" t="s">
        <v>22</v>
      </c>
      <c r="C5" s="7" t="s">
        <v>389</v>
      </c>
      <c r="D5" s="8" t="s">
        <v>390</v>
      </c>
      <c r="E5" s="7" t="s">
        <v>391</v>
      </c>
      <c r="F5" s="13" t="s">
        <v>392</v>
      </c>
      <c r="G5" s="16">
        <v>1</v>
      </c>
      <c r="H5" s="7" t="s">
        <v>27</v>
      </c>
      <c r="I5" s="7" t="s">
        <v>393</v>
      </c>
      <c r="J5" s="7" t="s">
        <v>394</v>
      </c>
      <c r="K5" s="20" t="s">
        <v>395</v>
      </c>
      <c r="L5" s="7"/>
      <c r="M5" s="20" t="s">
        <v>396</v>
      </c>
      <c r="N5" s="20" t="s">
        <v>397</v>
      </c>
      <c r="O5" s="20" t="s">
        <v>398</v>
      </c>
      <c r="P5" s="24" t="s">
        <v>399</v>
      </c>
      <c r="Q5" s="20"/>
      <c r="R5" s="20" t="s">
        <v>400</v>
      </c>
      <c r="S5" s="16"/>
    </row>
    <row r="6" customFormat="true" ht="55" customHeight="true" spans="1:19">
      <c r="A6" s="6" t="s">
        <v>401</v>
      </c>
      <c r="B6" s="7" t="s">
        <v>22</v>
      </c>
      <c r="C6" s="7" t="s">
        <v>402</v>
      </c>
      <c r="D6" s="8" t="s">
        <v>382</v>
      </c>
      <c r="E6" s="7" t="s">
        <v>403</v>
      </c>
      <c r="F6" s="7" t="s">
        <v>404</v>
      </c>
      <c r="G6" s="16">
        <v>1</v>
      </c>
      <c r="H6" s="7" t="s">
        <v>27</v>
      </c>
      <c r="I6" s="7" t="s">
        <v>28</v>
      </c>
      <c r="J6" s="7" t="s">
        <v>56</v>
      </c>
      <c r="K6" s="16"/>
      <c r="L6" s="7" t="s">
        <v>405</v>
      </c>
      <c r="M6" s="16"/>
      <c r="N6" s="16"/>
      <c r="O6" s="16" t="s">
        <v>143</v>
      </c>
      <c r="P6" s="16"/>
      <c r="Q6" s="16"/>
      <c r="R6" s="16"/>
      <c r="S6" s="7" t="s">
        <v>60</v>
      </c>
    </row>
    <row r="7" customFormat="true" ht="78" customHeight="true" spans="1:19">
      <c r="A7" s="6" t="s">
        <v>406</v>
      </c>
      <c r="B7" s="7" t="s">
        <v>22</v>
      </c>
      <c r="C7" s="7" t="s">
        <v>407</v>
      </c>
      <c r="D7" s="8" t="s">
        <v>408</v>
      </c>
      <c r="E7" s="7" t="s">
        <v>409</v>
      </c>
      <c r="F7" s="7" t="s">
        <v>55</v>
      </c>
      <c r="G7" s="16">
        <v>1</v>
      </c>
      <c r="H7" s="7" t="s">
        <v>27</v>
      </c>
      <c r="I7" s="7" t="s">
        <v>28</v>
      </c>
      <c r="J7" s="7" t="s">
        <v>56</v>
      </c>
      <c r="K7" s="16"/>
      <c r="L7" s="7" t="s">
        <v>410</v>
      </c>
      <c r="M7" s="16"/>
      <c r="N7" s="16"/>
      <c r="O7" s="16" t="s">
        <v>143</v>
      </c>
      <c r="P7" s="16"/>
      <c r="Q7" s="16"/>
      <c r="R7" s="29"/>
      <c r="S7" s="7" t="s">
        <v>60</v>
      </c>
    </row>
    <row r="8" customFormat="true" ht="67" customHeight="true" spans="1:19">
      <c r="A8" s="6" t="s">
        <v>411</v>
      </c>
      <c r="B8" s="9" t="s">
        <v>22</v>
      </c>
      <c r="C8" s="7" t="s">
        <v>407</v>
      </c>
      <c r="D8" s="8" t="s">
        <v>408</v>
      </c>
      <c r="E8" s="7" t="s">
        <v>412</v>
      </c>
      <c r="F8" s="7" t="s">
        <v>413</v>
      </c>
      <c r="G8" s="16">
        <v>1</v>
      </c>
      <c r="H8" s="7" t="s">
        <v>27</v>
      </c>
      <c r="I8" s="7" t="s">
        <v>28</v>
      </c>
      <c r="J8" s="7" t="s">
        <v>56</v>
      </c>
      <c r="K8" s="16"/>
      <c r="L8" s="7" t="s">
        <v>414</v>
      </c>
      <c r="M8" s="16"/>
      <c r="N8" s="16"/>
      <c r="O8" s="16" t="s">
        <v>143</v>
      </c>
      <c r="P8" s="16"/>
      <c r="Q8" s="25"/>
      <c r="R8" s="16"/>
      <c r="S8" s="7" t="s">
        <v>60</v>
      </c>
    </row>
    <row r="9" customFormat="true" ht="71" customHeight="true" spans="1:19">
      <c r="A9" s="6" t="s">
        <v>415</v>
      </c>
      <c r="B9" s="7" t="s">
        <v>22</v>
      </c>
      <c r="C9" s="7" t="s">
        <v>407</v>
      </c>
      <c r="D9" s="8" t="s">
        <v>408</v>
      </c>
      <c r="E9" s="7" t="s">
        <v>416</v>
      </c>
      <c r="F9" s="7" t="s">
        <v>413</v>
      </c>
      <c r="G9" s="16">
        <v>1</v>
      </c>
      <c r="H9" s="7" t="s">
        <v>27</v>
      </c>
      <c r="I9" s="7" t="s">
        <v>28</v>
      </c>
      <c r="J9" s="7" t="s">
        <v>56</v>
      </c>
      <c r="K9" s="16"/>
      <c r="L9" s="7" t="s">
        <v>417</v>
      </c>
      <c r="M9" s="16"/>
      <c r="N9" s="16"/>
      <c r="O9" s="16" t="s">
        <v>143</v>
      </c>
      <c r="P9" s="16"/>
      <c r="Q9" s="25"/>
      <c r="R9" s="16"/>
      <c r="S9" s="7" t="s">
        <v>60</v>
      </c>
    </row>
    <row r="10" customFormat="true" ht="59" customHeight="true" spans="1:19">
      <c r="A10" s="6" t="s">
        <v>418</v>
      </c>
      <c r="B10" s="10" t="s">
        <v>22</v>
      </c>
      <c r="C10" s="10" t="s">
        <v>419</v>
      </c>
      <c r="D10" s="11" t="s">
        <v>420</v>
      </c>
      <c r="E10" s="10" t="s">
        <v>421</v>
      </c>
      <c r="F10" s="12" t="s">
        <v>55</v>
      </c>
      <c r="G10" s="10">
        <v>1</v>
      </c>
      <c r="H10" s="10" t="s">
        <v>27</v>
      </c>
      <c r="I10" s="10" t="s">
        <v>28</v>
      </c>
      <c r="J10" s="10" t="s">
        <v>56</v>
      </c>
      <c r="K10" s="10"/>
      <c r="L10" s="10" t="s">
        <v>422</v>
      </c>
      <c r="M10" s="10"/>
      <c r="N10" s="10"/>
      <c r="O10" s="16" t="s">
        <v>143</v>
      </c>
      <c r="P10" s="10"/>
      <c r="Q10" s="10"/>
      <c r="R10" s="10"/>
      <c r="S10" s="7" t="s">
        <v>60</v>
      </c>
    </row>
    <row r="11" customFormat="true" ht="159" customHeight="true" spans="1:19">
      <c r="A11" s="6" t="s">
        <v>423</v>
      </c>
      <c r="B11" s="7" t="s">
        <v>51</v>
      </c>
      <c r="C11" s="12" t="s">
        <v>424</v>
      </c>
      <c r="D11" s="12" t="s">
        <v>425</v>
      </c>
      <c r="E11" s="12" t="s">
        <v>426</v>
      </c>
      <c r="F11" s="12" t="s">
        <v>55</v>
      </c>
      <c r="G11" s="17">
        <v>1</v>
      </c>
      <c r="H11" s="12" t="s">
        <v>27</v>
      </c>
      <c r="I11" s="12" t="s">
        <v>28</v>
      </c>
      <c r="J11" s="12" t="s">
        <v>56</v>
      </c>
      <c r="K11" s="16"/>
      <c r="L11" s="21" t="s">
        <v>427</v>
      </c>
      <c r="M11" s="16"/>
      <c r="N11" s="16"/>
      <c r="O11" s="16" t="s">
        <v>143</v>
      </c>
      <c r="P11" s="25"/>
      <c r="Q11" s="16"/>
      <c r="R11" s="29"/>
      <c r="S11" s="30" t="s">
        <v>60</v>
      </c>
    </row>
    <row r="12" customFormat="true" ht="50" customHeight="true" spans="1:19">
      <c r="A12" s="6" t="s">
        <v>428</v>
      </c>
      <c r="B12" s="7" t="s">
        <v>51</v>
      </c>
      <c r="C12" s="12" t="s">
        <v>429</v>
      </c>
      <c r="D12" s="12" t="s">
        <v>382</v>
      </c>
      <c r="E12" s="12" t="s">
        <v>430</v>
      </c>
      <c r="F12" s="12" t="s">
        <v>413</v>
      </c>
      <c r="G12" s="17">
        <v>1</v>
      </c>
      <c r="H12" s="12" t="s">
        <v>27</v>
      </c>
      <c r="I12" s="12" t="s">
        <v>28</v>
      </c>
      <c r="J12" s="12" t="s">
        <v>56</v>
      </c>
      <c r="K12" s="16"/>
      <c r="L12" s="12" t="s">
        <v>431</v>
      </c>
      <c r="M12" s="16"/>
      <c r="N12" s="16"/>
      <c r="O12" s="16" t="s">
        <v>143</v>
      </c>
      <c r="P12" s="25"/>
      <c r="Q12" s="25"/>
      <c r="R12" s="16"/>
      <c r="S12" s="30" t="s">
        <v>60</v>
      </c>
    </row>
    <row r="13" customFormat="true" ht="67" customHeight="true" spans="1:19">
      <c r="A13" s="6" t="s">
        <v>432</v>
      </c>
      <c r="B13" s="7" t="s">
        <v>51</v>
      </c>
      <c r="C13" s="12" t="s">
        <v>433</v>
      </c>
      <c r="D13" s="12" t="s">
        <v>434</v>
      </c>
      <c r="E13" s="12" t="s">
        <v>435</v>
      </c>
      <c r="F13" s="12" t="s">
        <v>413</v>
      </c>
      <c r="G13" s="17">
        <v>1</v>
      </c>
      <c r="H13" s="12" t="s">
        <v>176</v>
      </c>
      <c r="I13" s="12" t="s">
        <v>28</v>
      </c>
      <c r="J13" s="12" t="s">
        <v>56</v>
      </c>
      <c r="K13" s="16"/>
      <c r="L13" s="21" t="s">
        <v>436</v>
      </c>
      <c r="M13" s="16"/>
      <c r="N13" s="16"/>
      <c r="O13" s="16" t="s">
        <v>143</v>
      </c>
      <c r="P13" s="25"/>
      <c r="Q13" s="16"/>
      <c r="R13" s="12" t="s">
        <v>437</v>
      </c>
      <c r="S13" s="30" t="s">
        <v>60</v>
      </c>
    </row>
    <row r="14" customFormat="true" ht="69" customHeight="true" spans="1:19">
      <c r="A14" s="6" t="s">
        <v>438</v>
      </c>
      <c r="B14" s="10" t="s">
        <v>138</v>
      </c>
      <c r="C14" s="11" t="s">
        <v>439</v>
      </c>
      <c r="D14" s="11" t="s">
        <v>440</v>
      </c>
      <c r="E14" s="11" t="s">
        <v>441</v>
      </c>
      <c r="F14" s="11" t="s">
        <v>64</v>
      </c>
      <c r="G14" s="11">
        <v>1</v>
      </c>
      <c r="H14" s="11" t="s">
        <v>27</v>
      </c>
      <c r="I14" s="11" t="s">
        <v>65</v>
      </c>
      <c r="J14" s="11" t="s">
        <v>66</v>
      </c>
      <c r="K14" s="22" t="s">
        <v>442</v>
      </c>
      <c r="L14" s="22" t="s">
        <v>443</v>
      </c>
      <c r="M14" s="11"/>
      <c r="N14" s="11"/>
      <c r="O14" s="11" t="s">
        <v>444</v>
      </c>
      <c r="P14" s="11"/>
      <c r="Q14" s="11"/>
      <c r="R14" s="31"/>
      <c r="S14" s="7" t="s">
        <v>60</v>
      </c>
    </row>
    <row r="15" s="1" customFormat="true" ht="105" customHeight="true" spans="1:19">
      <c r="A15" s="6" t="s">
        <v>445</v>
      </c>
      <c r="B15" s="13" t="s">
        <v>191</v>
      </c>
      <c r="C15" s="13" t="s">
        <v>446</v>
      </c>
      <c r="D15" s="13" t="s">
        <v>447</v>
      </c>
      <c r="E15" s="13" t="s">
        <v>448</v>
      </c>
      <c r="F15" s="13" t="s">
        <v>55</v>
      </c>
      <c r="G15" s="18">
        <v>1</v>
      </c>
      <c r="H15" s="13" t="s">
        <v>27</v>
      </c>
      <c r="I15" s="13" t="s">
        <v>28</v>
      </c>
      <c r="J15" s="13" t="s">
        <v>56</v>
      </c>
      <c r="K15" s="23" t="s">
        <v>179</v>
      </c>
      <c r="L15" s="14" t="s">
        <v>449</v>
      </c>
      <c r="M15" s="23" t="s">
        <v>179</v>
      </c>
      <c r="N15" s="23" t="s">
        <v>179</v>
      </c>
      <c r="O15" s="23" t="s">
        <v>58</v>
      </c>
      <c r="P15" s="23" t="s">
        <v>179</v>
      </c>
      <c r="Q15" s="23"/>
      <c r="R15" s="32"/>
      <c r="S15" s="7" t="s">
        <v>60</v>
      </c>
    </row>
    <row r="16" s="1" customFormat="true" ht="60" customHeight="true" spans="1:19">
      <c r="A16" s="6" t="s">
        <v>450</v>
      </c>
      <c r="B16" s="13" t="s">
        <v>191</v>
      </c>
      <c r="C16" s="13" t="s">
        <v>451</v>
      </c>
      <c r="D16" s="13" t="s">
        <v>452</v>
      </c>
      <c r="E16" s="13" t="s">
        <v>453</v>
      </c>
      <c r="F16" s="13" t="s">
        <v>454</v>
      </c>
      <c r="G16" s="18">
        <v>1</v>
      </c>
      <c r="H16" s="13" t="s">
        <v>27</v>
      </c>
      <c r="I16" s="13" t="s">
        <v>28</v>
      </c>
      <c r="J16" s="13" t="s">
        <v>356</v>
      </c>
      <c r="K16" s="23" t="s">
        <v>179</v>
      </c>
      <c r="L16" s="13" t="s">
        <v>455</v>
      </c>
      <c r="M16" s="23" t="s">
        <v>179</v>
      </c>
      <c r="N16" s="23" t="s">
        <v>179</v>
      </c>
      <c r="O16" s="23" t="s">
        <v>58</v>
      </c>
      <c r="P16" s="23" t="s">
        <v>179</v>
      </c>
      <c r="Q16" s="23"/>
      <c r="R16" s="32"/>
      <c r="S16" s="30" t="s">
        <v>60</v>
      </c>
    </row>
    <row r="17" s="1" customFormat="true" ht="62" customHeight="true" spans="1:19">
      <c r="A17" s="6" t="s">
        <v>456</v>
      </c>
      <c r="B17" s="13" t="s">
        <v>191</v>
      </c>
      <c r="C17" s="14" t="s">
        <v>457</v>
      </c>
      <c r="D17" s="13" t="s">
        <v>434</v>
      </c>
      <c r="E17" s="13" t="s">
        <v>458</v>
      </c>
      <c r="F17" s="13" t="s">
        <v>26</v>
      </c>
      <c r="G17" s="18">
        <v>1</v>
      </c>
      <c r="H17" s="13" t="s">
        <v>27</v>
      </c>
      <c r="I17" s="13" t="s">
        <v>28</v>
      </c>
      <c r="J17" s="13" t="s">
        <v>56</v>
      </c>
      <c r="K17" s="23" t="s">
        <v>179</v>
      </c>
      <c r="L17" s="13" t="s">
        <v>459</v>
      </c>
      <c r="M17" s="13" t="s">
        <v>197</v>
      </c>
      <c r="N17" s="13" t="s">
        <v>460</v>
      </c>
      <c r="O17" s="23" t="s">
        <v>58</v>
      </c>
      <c r="P17" s="26"/>
      <c r="Q17" s="23"/>
      <c r="R17" s="32"/>
      <c r="S17" s="30" t="s">
        <v>60</v>
      </c>
    </row>
    <row r="18" s="1" customFormat="true" ht="72" customHeight="true" spans="1:19">
      <c r="A18" s="6" t="s">
        <v>461</v>
      </c>
      <c r="B18" s="13" t="s">
        <v>191</v>
      </c>
      <c r="C18" s="13" t="s">
        <v>462</v>
      </c>
      <c r="D18" s="13" t="s">
        <v>463</v>
      </c>
      <c r="E18" s="13" t="s">
        <v>464</v>
      </c>
      <c r="F18" s="13" t="s">
        <v>64</v>
      </c>
      <c r="G18" s="18">
        <v>1</v>
      </c>
      <c r="H18" s="13" t="s">
        <v>27</v>
      </c>
      <c r="I18" s="13" t="s">
        <v>65</v>
      </c>
      <c r="J18" s="13" t="s">
        <v>66</v>
      </c>
      <c r="K18" s="13" t="s">
        <v>465</v>
      </c>
      <c r="L18" s="13" t="s">
        <v>466</v>
      </c>
      <c r="M18" s="23" t="s">
        <v>179</v>
      </c>
      <c r="N18" s="23" t="s">
        <v>179</v>
      </c>
      <c r="O18" s="23" t="s">
        <v>58</v>
      </c>
      <c r="P18" s="23" t="s">
        <v>179</v>
      </c>
      <c r="Q18" s="23"/>
      <c r="R18" s="32"/>
      <c r="S18" s="30" t="s">
        <v>60</v>
      </c>
    </row>
    <row r="19" s="1" customFormat="true" ht="78" customHeight="true" spans="1:19">
      <c r="A19" s="6" t="s">
        <v>467</v>
      </c>
      <c r="B19" s="13" t="s">
        <v>191</v>
      </c>
      <c r="C19" s="13" t="s">
        <v>468</v>
      </c>
      <c r="D19" s="13" t="s">
        <v>469</v>
      </c>
      <c r="E19" s="13" t="s">
        <v>470</v>
      </c>
      <c r="F19" s="13" t="s">
        <v>454</v>
      </c>
      <c r="G19" s="18">
        <v>2</v>
      </c>
      <c r="H19" s="13" t="s">
        <v>27</v>
      </c>
      <c r="I19" s="13" t="s">
        <v>28</v>
      </c>
      <c r="J19" s="13" t="s">
        <v>356</v>
      </c>
      <c r="K19" s="23" t="s">
        <v>179</v>
      </c>
      <c r="L19" s="13" t="s">
        <v>471</v>
      </c>
      <c r="M19" s="23" t="s">
        <v>179</v>
      </c>
      <c r="N19" s="23" t="s">
        <v>179</v>
      </c>
      <c r="O19" s="23" t="s">
        <v>58</v>
      </c>
      <c r="P19" s="23" t="s">
        <v>179</v>
      </c>
      <c r="Q19" s="23"/>
      <c r="R19" s="32"/>
      <c r="S19" s="7" t="s">
        <v>60</v>
      </c>
    </row>
  </sheetData>
  <autoFilter ref="A1:S19">
    <extLst/>
  </autoFilter>
  <mergeCells count="1">
    <mergeCell ref="A1:S1"/>
  </mergeCells>
  <dataValidations count="1">
    <dataValidation type="list" allowBlank="1" showInputMessage="1" showErrorMessage="1" sqref="H11:H13">
      <formula1>"不限,应届毕业生"</formula1>
    </dataValidation>
  </dataValidations>
  <pageMargins left="0.357638888888889" right="0.357638888888889" top="0.802777777777778" bottom="0.60625" header="0.5" footer="0.5"/>
  <pageSetup paperSize="9" scale="75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教育类</vt:lpstr>
      <vt:lpstr>卫生类</vt:lpstr>
      <vt:lpstr>综合类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greatwall</cp:lastModifiedBy>
  <dcterms:created xsi:type="dcterms:W3CDTF">2019-10-15T15:14:00Z</dcterms:created>
  <dcterms:modified xsi:type="dcterms:W3CDTF">2025-09-29T17:38:02Z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54762F272F724E57BA9B00747F2A0E51</vt:lpwstr>
  </property>
</Properties>
</file>