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E:\人事处招聘工作\2025年招聘\2025下人才周招聘\公告\"/>
    </mc:Choice>
  </mc:AlternateContent>
  <xr:revisionPtr revIDLastSave="0" documentId="13_ncr:1_{62D424E8-5715-4264-97B4-A31458F21E2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<sst xmlns="http://schemas.openxmlformats.org/spreadsheetml/2006/main" count="79" uniqueCount="39">
  <si>
    <t>附件1</t>
  </si>
  <si>
    <t>序号</t>
  </si>
  <si>
    <t>专业要求</t>
  </si>
  <si>
    <t>齐齐哈尔工程学院</t>
  </si>
  <si>
    <t>教师</t>
  </si>
  <si>
    <t>市地事业单位</t>
  </si>
  <si>
    <t>研究生</t>
  </si>
  <si>
    <t>硕士</t>
  </si>
  <si>
    <t>经济学、管理学</t>
  </si>
  <si>
    <t>金融、会计、管理科学与工程、工程管理</t>
  </si>
  <si>
    <t>5000—8000元</t>
  </si>
  <si>
    <t>齐齐哈尔</t>
  </si>
  <si>
    <t>其他</t>
  </si>
  <si>
    <t>王诗扬04526117009</t>
  </si>
  <si>
    <t>法学、历史学、哲学</t>
  </si>
  <si>
    <t>工学</t>
  </si>
  <si>
    <t>机械工程、电气工程、仪器科学与技术、农业工程、计算机科学与技术、信息与通信工程、电子科学与技术、控制科学与工程、土木工程、力学</t>
  </si>
  <si>
    <t>理学</t>
  </si>
  <si>
    <t>数学、物理学</t>
  </si>
  <si>
    <t>医学</t>
  </si>
  <si>
    <t>马克思主义理论、民族学、中国史、世界史、哲学</t>
    <phoneticPr fontId="4" type="noConversion"/>
  </si>
  <si>
    <t>不限</t>
    <phoneticPr fontId="4" type="noConversion"/>
  </si>
  <si>
    <t>临床医学、基础医学、药学、护理学、公共卫生与预防医学、中医学、中西医结合、医学技术类、护理学</t>
    <phoneticPr fontId="4" type="noConversion"/>
  </si>
  <si>
    <t>中共党员（含中共预备党员）</t>
    <phoneticPr fontId="4" type="noConversion"/>
  </si>
  <si>
    <r>
      <t>2025</t>
    </r>
    <r>
      <rPr>
        <b/>
        <sz val="26"/>
        <rFont val="宋体"/>
        <family val="3"/>
        <charset val="134"/>
      </rPr>
      <t>年度“黑龙江人才周”齐齐哈尔工程学院公开招聘岗位计划表</t>
    </r>
    <phoneticPr fontId="4" type="noConversion"/>
  </si>
  <si>
    <t>单位名称</t>
    <phoneticPr fontId="4" type="noConversion"/>
  </si>
  <si>
    <t>招聘岗位名称</t>
    <phoneticPr fontId="4" type="noConversion"/>
  </si>
  <si>
    <t>单位类别</t>
    <phoneticPr fontId="4" type="noConversion"/>
  </si>
  <si>
    <t>招聘人数</t>
    <phoneticPr fontId="4" type="noConversion"/>
  </si>
  <si>
    <t>学历</t>
    <phoneticPr fontId="4" type="noConversion"/>
  </si>
  <si>
    <t>学位</t>
    <phoneticPr fontId="4" type="noConversion"/>
  </si>
  <si>
    <t>学科门类</t>
    <phoneticPr fontId="4" type="noConversion"/>
  </si>
  <si>
    <t>一级学科</t>
    <phoneticPr fontId="4" type="noConversion"/>
  </si>
  <si>
    <t>专业</t>
    <phoneticPr fontId="4" type="noConversion"/>
  </si>
  <si>
    <t>薪资待遇</t>
    <phoneticPr fontId="4" type="noConversion"/>
  </si>
  <si>
    <t>工作地点</t>
    <phoneticPr fontId="4" type="noConversion"/>
  </si>
  <si>
    <t>岗位所属产业领域</t>
    <phoneticPr fontId="4" type="noConversion"/>
  </si>
  <si>
    <t>联系人及电话</t>
    <phoneticPr fontId="4" type="noConversion"/>
  </si>
  <si>
    <t>其他要求</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</si>
</sst>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name val="宋体"/>
      <charset val="134"/>
    </font>
    <font>
      <b/>
      <sz val="14"/>
      <name val="宋体"/>
      <family val="3"/>
      <charset val="134"/>
    </font>
    <font>
      <sz val="14"/>
      <name val="黑体"/>
      <family val="3"/>
      <charset val="134"/>
    </font>
    <font>
      <sz val="14"/>
      <name val="宋体"/>
      <family val="3"/>
      <charset val="134"/>
    </font>
    <font>
      <sz val="9"/>
      <name val="宋体"/>
      <family val="3"/>
      <charset val="134"/>
    </font>
    <font>
      <b/>
      <sz val="26"/>
      <name val="方正小标宋简体"/>
      <charset val="134"/>
    </font>
    <font>
      <b/>
      <sz val="26"/>
      <name val="宋体"/>
      <family val="3"/>
      <charset val="134"/>
    </font>
    <font>
      <b/>
      <sz val="12"/>
      <name val="宋体"/>
      <family val="3"/>
      <charset val="134"/>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5" fillId="0" borderId="0" xfId="0" applyFont="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zoomScale="70" zoomScaleNormal="70" zoomScaleSheetLayoutView="50" workbookViewId="0">
      <pane ySplit="4" topLeftCell="A5" activePane="bottomLeft" state="frozen"/>
      <selection pane="bottomLeft" activeCell="H9" sqref="H9"/>
    </sheetView>
  </sheetViews>
  <sheetFormatPr defaultColWidth="9" defaultRowHeight="34.9" customHeight="1"/>
  <cols>
    <col min="1" max="1" width="8.25" style="2" customWidth="1"/>
    <col min="2" max="2" width="29.375" style="2" customWidth="1"/>
    <col min="3" max="3" width="17.75" style="2" bestFit="1" customWidth="1"/>
    <col min="4" max="4" width="19.5" style="2" customWidth="1"/>
    <col min="5" max="5" width="12.25" style="2" bestFit="1" customWidth="1"/>
    <col min="6" max="6" width="15.125" style="2" customWidth="1"/>
    <col min="7" max="7" width="14.875" style="2" customWidth="1"/>
    <col min="8" max="8" width="24.75" style="2" bestFit="1" customWidth="1"/>
    <col min="9" max="9" width="39.5" style="3" customWidth="1"/>
    <col min="10" max="10" width="10.75" style="3" customWidth="1"/>
    <col min="11" max="11" width="20.625" style="2" customWidth="1"/>
    <col min="12" max="12" width="17.25" style="2" customWidth="1"/>
    <col min="13" max="13" width="12.625" style="2" customWidth="1"/>
    <col min="14" max="14" width="24.75" style="2" customWidth="1"/>
    <col min="15" max="15" width="17" style="2" customWidth="1"/>
    <col min="16" max="252" width="20.625" style="2" customWidth="1"/>
    <col min="253" max="255" width="9" style="2"/>
    <col min="256" max="256" width="8.25" style="2" customWidth="1"/>
    <col min="257" max="257" width="29.375" style="2" customWidth="1"/>
    <col min="258" max="258" width="29.875" style="2" customWidth="1"/>
    <col min="259" max="259" width="19.5" style="2" customWidth="1"/>
    <col min="260" max="260" width="20.625" style="2" customWidth="1"/>
    <col min="261" max="261" width="15.125" style="2" customWidth="1"/>
    <col min="262" max="262" width="14.875" style="2" customWidth="1"/>
    <col min="263" max="263" width="31.25" style="2" customWidth="1"/>
    <col min="264" max="264" width="39.5" style="2" customWidth="1"/>
    <col min="265" max="265" width="30.125" style="2" customWidth="1"/>
    <col min="266" max="266" width="20.625" style="2" customWidth="1"/>
    <col min="267" max="267" width="17.25" style="2" customWidth="1"/>
    <col min="268" max="268" width="12.625" style="2" customWidth="1"/>
    <col min="269" max="269" width="24.75" style="2" customWidth="1"/>
    <col min="270" max="270" width="14" style="2" customWidth="1"/>
    <col min="271" max="508" width="20.625" style="2" customWidth="1"/>
    <col min="509" max="511" width="9" style="2"/>
    <col min="512" max="512" width="8.25" style="2" customWidth="1"/>
    <col min="513" max="513" width="29.375" style="2" customWidth="1"/>
    <col min="514" max="514" width="29.875" style="2" customWidth="1"/>
    <col min="515" max="515" width="19.5" style="2" customWidth="1"/>
    <col min="516" max="516" width="20.625" style="2" customWidth="1"/>
    <col min="517" max="517" width="15.125" style="2" customWidth="1"/>
    <col min="518" max="518" width="14.875" style="2" customWidth="1"/>
    <col min="519" max="519" width="31.25" style="2" customWidth="1"/>
    <col min="520" max="520" width="39.5" style="2" customWidth="1"/>
    <col min="521" max="521" width="30.125" style="2" customWidth="1"/>
    <col min="522" max="522" width="20.625" style="2" customWidth="1"/>
    <col min="523" max="523" width="17.25" style="2" customWidth="1"/>
    <col min="524" max="524" width="12.625" style="2" customWidth="1"/>
    <col min="525" max="525" width="24.75" style="2" customWidth="1"/>
    <col min="526" max="526" width="14" style="2" customWidth="1"/>
    <col min="527" max="764" width="20.625" style="2" customWidth="1"/>
    <col min="765" max="767" width="9" style="2"/>
    <col min="768" max="768" width="8.25" style="2" customWidth="1"/>
    <col min="769" max="769" width="29.375" style="2" customWidth="1"/>
    <col min="770" max="770" width="29.875" style="2" customWidth="1"/>
    <col min="771" max="771" width="19.5" style="2" customWidth="1"/>
    <col min="772" max="772" width="20.625" style="2" customWidth="1"/>
    <col min="773" max="773" width="15.125" style="2" customWidth="1"/>
    <col min="774" max="774" width="14.875" style="2" customWidth="1"/>
    <col min="775" max="775" width="31.25" style="2" customWidth="1"/>
    <col min="776" max="776" width="39.5" style="2" customWidth="1"/>
    <col min="777" max="777" width="30.125" style="2" customWidth="1"/>
    <col min="778" max="778" width="20.625" style="2" customWidth="1"/>
    <col min="779" max="779" width="17.25" style="2" customWidth="1"/>
    <col min="780" max="780" width="12.625" style="2" customWidth="1"/>
    <col min="781" max="781" width="24.75" style="2" customWidth="1"/>
    <col min="782" max="782" width="14" style="2" customWidth="1"/>
    <col min="783" max="1020" width="20.625" style="2" customWidth="1"/>
    <col min="1021" max="1023" width="9" style="2"/>
    <col min="1024" max="1024" width="8.25" style="2" customWidth="1"/>
    <col min="1025" max="1025" width="29.375" style="2" customWidth="1"/>
    <col min="1026" max="1026" width="29.875" style="2" customWidth="1"/>
    <col min="1027" max="1027" width="19.5" style="2" customWidth="1"/>
    <col min="1028" max="1028" width="20.625" style="2" customWidth="1"/>
    <col min="1029" max="1029" width="15.125" style="2" customWidth="1"/>
    <col min="1030" max="1030" width="14.875" style="2" customWidth="1"/>
    <col min="1031" max="1031" width="31.25" style="2" customWidth="1"/>
    <col min="1032" max="1032" width="39.5" style="2" customWidth="1"/>
    <col min="1033" max="1033" width="30.125" style="2" customWidth="1"/>
    <col min="1034" max="1034" width="20.625" style="2" customWidth="1"/>
    <col min="1035" max="1035" width="17.25" style="2" customWidth="1"/>
    <col min="1036" max="1036" width="12.625" style="2" customWidth="1"/>
    <col min="1037" max="1037" width="24.75" style="2" customWidth="1"/>
    <col min="1038" max="1038" width="14" style="2" customWidth="1"/>
    <col min="1039" max="1276" width="20.625" style="2" customWidth="1"/>
    <col min="1277" max="1279" width="9" style="2"/>
    <col min="1280" max="1280" width="8.25" style="2" customWidth="1"/>
    <col min="1281" max="1281" width="29.375" style="2" customWidth="1"/>
    <col min="1282" max="1282" width="29.875" style="2" customWidth="1"/>
    <col min="1283" max="1283" width="19.5" style="2" customWidth="1"/>
    <col min="1284" max="1284" width="20.625" style="2" customWidth="1"/>
    <col min="1285" max="1285" width="15.125" style="2" customWidth="1"/>
    <col min="1286" max="1286" width="14.875" style="2" customWidth="1"/>
    <col min="1287" max="1287" width="31.25" style="2" customWidth="1"/>
    <col min="1288" max="1288" width="39.5" style="2" customWidth="1"/>
    <col min="1289" max="1289" width="30.125" style="2" customWidth="1"/>
    <col min="1290" max="1290" width="20.625" style="2" customWidth="1"/>
    <col min="1291" max="1291" width="17.25" style="2" customWidth="1"/>
    <col min="1292" max="1292" width="12.625" style="2" customWidth="1"/>
    <col min="1293" max="1293" width="24.75" style="2" customWidth="1"/>
    <col min="1294" max="1294" width="14" style="2" customWidth="1"/>
    <col min="1295" max="1532" width="20.625" style="2" customWidth="1"/>
    <col min="1533" max="1535" width="9" style="2"/>
    <col min="1536" max="1536" width="8.25" style="2" customWidth="1"/>
    <col min="1537" max="1537" width="29.375" style="2" customWidth="1"/>
    <col min="1538" max="1538" width="29.875" style="2" customWidth="1"/>
    <col min="1539" max="1539" width="19.5" style="2" customWidth="1"/>
    <col min="1540" max="1540" width="20.625" style="2" customWidth="1"/>
    <col min="1541" max="1541" width="15.125" style="2" customWidth="1"/>
    <col min="1542" max="1542" width="14.875" style="2" customWidth="1"/>
    <col min="1543" max="1543" width="31.25" style="2" customWidth="1"/>
    <col min="1544" max="1544" width="39.5" style="2" customWidth="1"/>
    <col min="1545" max="1545" width="30.125" style="2" customWidth="1"/>
    <col min="1546" max="1546" width="20.625" style="2" customWidth="1"/>
    <col min="1547" max="1547" width="17.25" style="2" customWidth="1"/>
    <col min="1548" max="1548" width="12.625" style="2" customWidth="1"/>
    <col min="1549" max="1549" width="24.75" style="2" customWidth="1"/>
    <col min="1550" max="1550" width="14" style="2" customWidth="1"/>
    <col min="1551" max="1788" width="20.625" style="2" customWidth="1"/>
    <col min="1789" max="1791" width="9" style="2"/>
    <col min="1792" max="1792" width="8.25" style="2" customWidth="1"/>
    <col min="1793" max="1793" width="29.375" style="2" customWidth="1"/>
    <col min="1794" max="1794" width="29.875" style="2" customWidth="1"/>
    <col min="1795" max="1795" width="19.5" style="2" customWidth="1"/>
    <col min="1796" max="1796" width="20.625" style="2" customWidth="1"/>
    <col min="1797" max="1797" width="15.125" style="2" customWidth="1"/>
    <col min="1798" max="1798" width="14.875" style="2" customWidth="1"/>
    <col min="1799" max="1799" width="31.25" style="2" customWidth="1"/>
    <col min="1800" max="1800" width="39.5" style="2" customWidth="1"/>
    <col min="1801" max="1801" width="30.125" style="2" customWidth="1"/>
    <col min="1802" max="1802" width="20.625" style="2" customWidth="1"/>
    <col min="1803" max="1803" width="17.25" style="2" customWidth="1"/>
    <col min="1804" max="1804" width="12.625" style="2" customWidth="1"/>
    <col min="1805" max="1805" width="24.75" style="2" customWidth="1"/>
    <col min="1806" max="1806" width="14" style="2" customWidth="1"/>
    <col min="1807" max="2044" width="20.625" style="2" customWidth="1"/>
    <col min="2045" max="2047" width="9" style="2"/>
    <col min="2048" max="2048" width="8.25" style="2" customWidth="1"/>
    <col min="2049" max="2049" width="29.375" style="2" customWidth="1"/>
    <col min="2050" max="2050" width="29.875" style="2" customWidth="1"/>
    <col min="2051" max="2051" width="19.5" style="2" customWidth="1"/>
    <col min="2052" max="2052" width="20.625" style="2" customWidth="1"/>
    <col min="2053" max="2053" width="15.125" style="2" customWidth="1"/>
    <col min="2054" max="2054" width="14.875" style="2" customWidth="1"/>
    <col min="2055" max="2055" width="31.25" style="2" customWidth="1"/>
    <col min="2056" max="2056" width="39.5" style="2" customWidth="1"/>
    <col min="2057" max="2057" width="30.125" style="2" customWidth="1"/>
    <col min="2058" max="2058" width="20.625" style="2" customWidth="1"/>
    <col min="2059" max="2059" width="17.25" style="2" customWidth="1"/>
    <col min="2060" max="2060" width="12.625" style="2" customWidth="1"/>
    <col min="2061" max="2061" width="24.75" style="2" customWidth="1"/>
    <col min="2062" max="2062" width="14" style="2" customWidth="1"/>
    <col min="2063" max="2300" width="20.625" style="2" customWidth="1"/>
    <col min="2301" max="2303" width="9" style="2"/>
    <col min="2304" max="2304" width="8.25" style="2" customWidth="1"/>
    <col min="2305" max="2305" width="29.375" style="2" customWidth="1"/>
    <col min="2306" max="2306" width="29.875" style="2" customWidth="1"/>
    <col min="2307" max="2307" width="19.5" style="2" customWidth="1"/>
    <col min="2308" max="2308" width="20.625" style="2" customWidth="1"/>
    <col min="2309" max="2309" width="15.125" style="2" customWidth="1"/>
    <col min="2310" max="2310" width="14.875" style="2" customWidth="1"/>
    <col min="2311" max="2311" width="31.25" style="2" customWidth="1"/>
    <col min="2312" max="2312" width="39.5" style="2" customWidth="1"/>
    <col min="2313" max="2313" width="30.125" style="2" customWidth="1"/>
    <col min="2314" max="2314" width="20.625" style="2" customWidth="1"/>
    <col min="2315" max="2315" width="17.25" style="2" customWidth="1"/>
    <col min="2316" max="2316" width="12.625" style="2" customWidth="1"/>
    <col min="2317" max="2317" width="24.75" style="2" customWidth="1"/>
    <col min="2318" max="2318" width="14" style="2" customWidth="1"/>
    <col min="2319" max="2556" width="20.625" style="2" customWidth="1"/>
    <col min="2557" max="2559" width="9" style="2"/>
    <col min="2560" max="2560" width="8.25" style="2" customWidth="1"/>
    <col min="2561" max="2561" width="29.375" style="2" customWidth="1"/>
    <col min="2562" max="2562" width="29.875" style="2" customWidth="1"/>
    <col min="2563" max="2563" width="19.5" style="2" customWidth="1"/>
    <col min="2564" max="2564" width="20.625" style="2" customWidth="1"/>
    <col min="2565" max="2565" width="15.125" style="2" customWidth="1"/>
    <col min="2566" max="2566" width="14.875" style="2" customWidth="1"/>
    <col min="2567" max="2567" width="31.25" style="2" customWidth="1"/>
    <col min="2568" max="2568" width="39.5" style="2" customWidth="1"/>
    <col min="2569" max="2569" width="30.125" style="2" customWidth="1"/>
    <col min="2570" max="2570" width="20.625" style="2" customWidth="1"/>
    <col min="2571" max="2571" width="17.25" style="2" customWidth="1"/>
    <col min="2572" max="2572" width="12.625" style="2" customWidth="1"/>
    <col min="2573" max="2573" width="24.75" style="2" customWidth="1"/>
    <col min="2574" max="2574" width="14" style="2" customWidth="1"/>
    <col min="2575" max="2812" width="20.625" style="2" customWidth="1"/>
    <col min="2813" max="2815" width="9" style="2"/>
    <col min="2816" max="2816" width="8.25" style="2" customWidth="1"/>
    <col min="2817" max="2817" width="29.375" style="2" customWidth="1"/>
    <col min="2818" max="2818" width="29.875" style="2" customWidth="1"/>
    <col min="2819" max="2819" width="19.5" style="2" customWidth="1"/>
    <col min="2820" max="2820" width="20.625" style="2" customWidth="1"/>
    <col min="2821" max="2821" width="15.125" style="2" customWidth="1"/>
    <col min="2822" max="2822" width="14.875" style="2" customWidth="1"/>
    <col min="2823" max="2823" width="31.25" style="2" customWidth="1"/>
    <col min="2824" max="2824" width="39.5" style="2" customWidth="1"/>
    <col min="2825" max="2825" width="30.125" style="2" customWidth="1"/>
    <col min="2826" max="2826" width="20.625" style="2" customWidth="1"/>
    <col min="2827" max="2827" width="17.25" style="2" customWidth="1"/>
    <col min="2828" max="2828" width="12.625" style="2" customWidth="1"/>
    <col min="2829" max="2829" width="24.75" style="2" customWidth="1"/>
    <col min="2830" max="2830" width="14" style="2" customWidth="1"/>
    <col min="2831" max="3068" width="20.625" style="2" customWidth="1"/>
    <col min="3069" max="3071" width="9" style="2"/>
    <col min="3072" max="3072" width="8.25" style="2" customWidth="1"/>
    <col min="3073" max="3073" width="29.375" style="2" customWidth="1"/>
    <col min="3074" max="3074" width="29.875" style="2" customWidth="1"/>
    <col min="3075" max="3075" width="19.5" style="2" customWidth="1"/>
    <col min="3076" max="3076" width="20.625" style="2" customWidth="1"/>
    <col min="3077" max="3077" width="15.125" style="2" customWidth="1"/>
    <col min="3078" max="3078" width="14.875" style="2" customWidth="1"/>
    <col min="3079" max="3079" width="31.25" style="2" customWidth="1"/>
    <col min="3080" max="3080" width="39.5" style="2" customWidth="1"/>
    <col min="3081" max="3081" width="30.125" style="2" customWidth="1"/>
    <col min="3082" max="3082" width="20.625" style="2" customWidth="1"/>
    <col min="3083" max="3083" width="17.25" style="2" customWidth="1"/>
    <col min="3084" max="3084" width="12.625" style="2" customWidth="1"/>
    <col min="3085" max="3085" width="24.75" style="2" customWidth="1"/>
    <col min="3086" max="3086" width="14" style="2" customWidth="1"/>
    <col min="3087" max="3324" width="20.625" style="2" customWidth="1"/>
    <col min="3325" max="3327" width="9" style="2"/>
    <col min="3328" max="3328" width="8.25" style="2" customWidth="1"/>
    <col min="3329" max="3329" width="29.375" style="2" customWidth="1"/>
    <col min="3330" max="3330" width="29.875" style="2" customWidth="1"/>
    <col min="3331" max="3331" width="19.5" style="2" customWidth="1"/>
    <col min="3332" max="3332" width="20.625" style="2" customWidth="1"/>
    <col min="3333" max="3333" width="15.125" style="2" customWidth="1"/>
    <col min="3334" max="3334" width="14.875" style="2" customWidth="1"/>
    <col min="3335" max="3335" width="31.25" style="2" customWidth="1"/>
    <col min="3336" max="3336" width="39.5" style="2" customWidth="1"/>
    <col min="3337" max="3337" width="30.125" style="2" customWidth="1"/>
    <col min="3338" max="3338" width="20.625" style="2" customWidth="1"/>
    <col min="3339" max="3339" width="17.25" style="2" customWidth="1"/>
    <col min="3340" max="3340" width="12.625" style="2" customWidth="1"/>
    <col min="3341" max="3341" width="24.75" style="2" customWidth="1"/>
    <col min="3342" max="3342" width="14" style="2" customWidth="1"/>
    <col min="3343" max="3580" width="20.625" style="2" customWidth="1"/>
    <col min="3581" max="3583" width="9" style="2"/>
    <col min="3584" max="3584" width="8.25" style="2" customWidth="1"/>
    <col min="3585" max="3585" width="29.375" style="2" customWidth="1"/>
    <col min="3586" max="3586" width="29.875" style="2" customWidth="1"/>
    <col min="3587" max="3587" width="19.5" style="2" customWidth="1"/>
    <col min="3588" max="3588" width="20.625" style="2" customWidth="1"/>
    <col min="3589" max="3589" width="15.125" style="2" customWidth="1"/>
    <col min="3590" max="3590" width="14.875" style="2" customWidth="1"/>
    <col min="3591" max="3591" width="31.25" style="2" customWidth="1"/>
    <col min="3592" max="3592" width="39.5" style="2" customWidth="1"/>
    <col min="3593" max="3593" width="30.125" style="2" customWidth="1"/>
    <col min="3594" max="3594" width="20.625" style="2" customWidth="1"/>
    <col min="3595" max="3595" width="17.25" style="2" customWidth="1"/>
    <col min="3596" max="3596" width="12.625" style="2" customWidth="1"/>
    <col min="3597" max="3597" width="24.75" style="2" customWidth="1"/>
    <col min="3598" max="3598" width="14" style="2" customWidth="1"/>
    <col min="3599" max="3836" width="20.625" style="2" customWidth="1"/>
    <col min="3837" max="3839" width="9" style="2"/>
    <col min="3840" max="3840" width="8.25" style="2" customWidth="1"/>
    <col min="3841" max="3841" width="29.375" style="2" customWidth="1"/>
    <col min="3842" max="3842" width="29.875" style="2" customWidth="1"/>
    <col min="3843" max="3843" width="19.5" style="2" customWidth="1"/>
    <col min="3844" max="3844" width="20.625" style="2" customWidth="1"/>
    <col min="3845" max="3845" width="15.125" style="2" customWidth="1"/>
    <col min="3846" max="3846" width="14.875" style="2" customWidth="1"/>
    <col min="3847" max="3847" width="31.25" style="2" customWidth="1"/>
    <col min="3848" max="3848" width="39.5" style="2" customWidth="1"/>
    <col min="3849" max="3849" width="30.125" style="2" customWidth="1"/>
    <col min="3850" max="3850" width="20.625" style="2" customWidth="1"/>
    <col min="3851" max="3851" width="17.25" style="2" customWidth="1"/>
    <col min="3852" max="3852" width="12.625" style="2" customWidth="1"/>
    <col min="3853" max="3853" width="24.75" style="2" customWidth="1"/>
    <col min="3854" max="3854" width="14" style="2" customWidth="1"/>
    <col min="3855" max="4092" width="20.625" style="2" customWidth="1"/>
    <col min="4093" max="4095" width="9" style="2"/>
    <col min="4096" max="4096" width="8.25" style="2" customWidth="1"/>
    <col min="4097" max="4097" width="29.375" style="2" customWidth="1"/>
    <col min="4098" max="4098" width="29.875" style="2" customWidth="1"/>
    <col min="4099" max="4099" width="19.5" style="2" customWidth="1"/>
    <col min="4100" max="4100" width="20.625" style="2" customWidth="1"/>
    <col min="4101" max="4101" width="15.125" style="2" customWidth="1"/>
    <col min="4102" max="4102" width="14.875" style="2" customWidth="1"/>
    <col min="4103" max="4103" width="31.25" style="2" customWidth="1"/>
    <col min="4104" max="4104" width="39.5" style="2" customWidth="1"/>
    <col min="4105" max="4105" width="30.125" style="2" customWidth="1"/>
    <col min="4106" max="4106" width="20.625" style="2" customWidth="1"/>
    <col min="4107" max="4107" width="17.25" style="2" customWidth="1"/>
    <col min="4108" max="4108" width="12.625" style="2" customWidth="1"/>
    <col min="4109" max="4109" width="24.75" style="2" customWidth="1"/>
    <col min="4110" max="4110" width="14" style="2" customWidth="1"/>
    <col min="4111" max="4348" width="20.625" style="2" customWidth="1"/>
    <col min="4349" max="4351" width="9" style="2"/>
    <col min="4352" max="4352" width="8.25" style="2" customWidth="1"/>
    <col min="4353" max="4353" width="29.375" style="2" customWidth="1"/>
    <col min="4354" max="4354" width="29.875" style="2" customWidth="1"/>
    <col min="4355" max="4355" width="19.5" style="2" customWidth="1"/>
    <col min="4356" max="4356" width="20.625" style="2" customWidth="1"/>
    <col min="4357" max="4357" width="15.125" style="2" customWidth="1"/>
    <col min="4358" max="4358" width="14.875" style="2" customWidth="1"/>
    <col min="4359" max="4359" width="31.25" style="2" customWidth="1"/>
    <col min="4360" max="4360" width="39.5" style="2" customWidth="1"/>
    <col min="4361" max="4361" width="30.125" style="2" customWidth="1"/>
    <col min="4362" max="4362" width="20.625" style="2" customWidth="1"/>
    <col min="4363" max="4363" width="17.25" style="2" customWidth="1"/>
    <col min="4364" max="4364" width="12.625" style="2" customWidth="1"/>
    <col min="4365" max="4365" width="24.75" style="2" customWidth="1"/>
    <col min="4366" max="4366" width="14" style="2" customWidth="1"/>
    <col min="4367" max="4604" width="20.625" style="2" customWidth="1"/>
    <col min="4605" max="4607" width="9" style="2"/>
    <col min="4608" max="4608" width="8.25" style="2" customWidth="1"/>
    <col min="4609" max="4609" width="29.375" style="2" customWidth="1"/>
    <col min="4610" max="4610" width="29.875" style="2" customWidth="1"/>
    <col min="4611" max="4611" width="19.5" style="2" customWidth="1"/>
    <col min="4612" max="4612" width="20.625" style="2" customWidth="1"/>
    <col min="4613" max="4613" width="15.125" style="2" customWidth="1"/>
    <col min="4614" max="4614" width="14.875" style="2" customWidth="1"/>
    <col min="4615" max="4615" width="31.25" style="2" customWidth="1"/>
    <col min="4616" max="4616" width="39.5" style="2" customWidth="1"/>
    <col min="4617" max="4617" width="30.125" style="2" customWidth="1"/>
    <col min="4618" max="4618" width="20.625" style="2" customWidth="1"/>
    <col min="4619" max="4619" width="17.25" style="2" customWidth="1"/>
    <col min="4620" max="4620" width="12.625" style="2" customWidth="1"/>
    <col min="4621" max="4621" width="24.75" style="2" customWidth="1"/>
    <col min="4622" max="4622" width="14" style="2" customWidth="1"/>
    <col min="4623" max="4860" width="20.625" style="2" customWidth="1"/>
    <col min="4861" max="4863" width="9" style="2"/>
    <col min="4864" max="4864" width="8.25" style="2" customWidth="1"/>
    <col min="4865" max="4865" width="29.375" style="2" customWidth="1"/>
    <col min="4866" max="4866" width="29.875" style="2" customWidth="1"/>
    <col min="4867" max="4867" width="19.5" style="2" customWidth="1"/>
    <col min="4868" max="4868" width="20.625" style="2" customWidth="1"/>
    <col min="4869" max="4869" width="15.125" style="2" customWidth="1"/>
    <col min="4870" max="4870" width="14.875" style="2" customWidth="1"/>
    <col min="4871" max="4871" width="31.25" style="2" customWidth="1"/>
    <col min="4872" max="4872" width="39.5" style="2" customWidth="1"/>
    <col min="4873" max="4873" width="30.125" style="2" customWidth="1"/>
    <col min="4874" max="4874" width="20.625" style="2" customWidth="1"/>
    <col min="4875" max="4875" width="17.25" style="2" customWidth="1"/>
    <col min="4876" max="4876" width="12.625" style="2" customWidth="1"/>
    <col min="4877" max="4877" width="24.75" style="2" customWidth="1"/>
    <col min="4878" max="4878" width="14" style="2" customWidth="1"/>
    <col min="4879" max="5116" width="20.625" style="2" customWidth="1"/>
    <col min="5117" max="5119" width="9" style="2"/>
    <col min="5120" max="5120" width="8.25" style="2" customWidth="1"/>
    <col min="5121" max="5121" width="29.375" style="2" customWidth="1"/>
    <col min="5122" max="5122" width="29.875" style="2" customWidth="1"/>
    <col min="5123" max="5123" width="19.5" style="2" customWidth="1"/>
    <col min="5124" max="5124" width="20.625" style="2" customWidth="1"/>
    <col min="5125" max="5125" width="15.125" style="2" customWidth="1"/>
    <col min="5126" max="5126" width="14.875" style="2" customWidth="1"/>
    <col min="5127" max="5127" width="31.25" style="2" customWidth="1"/>
    <col min="5128" max="5128" width="39.5" style="2" customWidth="1"/>
    <col min="5129" max="5129" width="30.125" style="2" customWidth="1"/>
    <col min="5130" max="5130" width="20.625" style="2" customWidth="1"/>
    <col min="5131" max="5131" width="17.25" style="2" customWidth="1"/>
    <col min="5132" max="5132" width="12.625" style="2" customWidth="1"/>
    <col min="5133" max="5133" width="24.75" style="2" customWidth="1"/>
    <col min="5134" max="5134" width="14" style="2" customWidth="1"/>
    <col min="5135" max="5372" width="20.625" style="2" customWidth="1"/>
    <col min="5373" max="5375" width="9" style="2"/>
    <col min="5376" max="5376" width="8.25" style="2" customWidth="1"/>
    <col min="5377" max="5377" width="29.375" style="2" customWidth="1"/>
    <col min="5378" max="5378" width="29.875" style="2" customWidth="1"/>
    <col min="5379" max="5379" width="19.5" style="2" customWidth="1"/>
    <col min="5380" max="5380" width="20.625" style="2" customWidth="1"/>
    <col min="5381" max="5381" width="15.125" style="2" customWidth="1"/>
    <col min="5382" max="5382" width="14.875" style="2" customWidth="1"/>
    <col min="5383" max="5383" width="31.25" style="2" customWidth="1"/>
    <col min="5384" max="5384" width="39.5" style="2" customWidth="1"/>
    <col min="5385" max="5385" width="30.125" style="2" customWidth="1"/>
    <col min="5386" max="5386" width="20.625" style="2" customWidth="1"/>
    <col min="5387" max="5387" width="17.25" style="2" customWidth="1"/>
    <col min="5388" max="5388" width="12.625" style="2" customWidth="1"/>
    <col min="5389" max="5389" width="24.75" style="2" customWidth="1"/>
    <col min="5390" max="5390" width="14" style="2" customWidth="1"/>
    <col min="5391" max="5628" width="20.625" style="2" customWidth="1"/>
    <col min="5629" max="5631" width="9" style="2"/>
    <col min="5632" max="5632" width="8.25" style="2" customWidth="1"/>
    <col min="5633" max="5633" width="29.375" style="2" customWidth="1"/>
    <col min="5634" max="5634" width="29.875" style="2" customWidth="1"/>
    <col min="5635" max="5635" width="19.5" style="2" customWidth="1"/>
    <col min="5636" max="5636" width="20.625" style="2" customWidth="1"/>
    <col min="5637" max="5637" width="15.125" style="2" customWidth="1"/>
    <col min="5638" max="5638" width="14.875" style="2" customWidth="1"/>
    <col min="5639" max="5639" width="31.25" style="2" customWidth="1"/>
    <col min="5640" max="5640" width="39.5" style="2" customWidth="1"/>
    <col min="5641" max="5641" width="30.125" style="2" customWidth="1"/>
    <col min="5642" max="5642" width="20.625" style="2" customWidth="1"/>
    <col min="5643" max="5643" width="17.25" style="2" customWidth="1"/>
    <col min="5644" max="5644" width="12.625" style="2" customWidth="1"/>
    <col min="5645" max="5645" width="24.75" style="2" customWidth="1"/>
    <col min="5646" max="5646" width="14" style="2" customWidth="1"/>
    <col min="5647" max="5884" width="20.625" style="2" customWidth="1"/>
    <col min="5885" max="5887" width="9" style="2"/>
    <col min="5888" max="5888" width="8.25" style="2" customWidth="1"/>
    <col min="5889" max="5889" width="29.375" style="2" customWidth="1"/>
    <col min="5890" max="5890" width="29.875" style="2" customWidth="1"/>
    <col min="5891" max="5891" width="19.5" style="2" customWidth="1"/>
    <col min="5892" max="5892" width="20.625" style="2" customWidth="1"/>
    <col min="5893" max="5893" width="15.125" style="2" customWidth="1"/>
    <col min="5894" max="5894" width="14.875" style="2" customWidth="1"/>
    <col min="5895" max="5895" width="31.25" style="2" customWidth="1"/>
    <col min="5896" max="5896" width="39.5" style="2" customWidth="1"/>
    <col min="5897" max="5897" width="30.125" style="2" customWidth="1"/>
    <col min="5898" max="5898" width="20.625" style="2" customWidth="1"/>
    <col min="5899" max="5899" width="17.25" style="2" customWidth="1"/>
    <col min="5900" max="5900" width="12.625" style="2" customWidth="1"/>
    <col min="5901" max="5901" width="24.75" style="2" customWidth="1"/>
    <col min="5902" max="5902" width="14" style="2" customWidth="1"/>
    <col min="5903" max="6140" width="20.625" style="2" customWidth="1"/>
    <col min="6141" max="6143" width="9" style="2"/>
    <col min="6144" max="6144" width="8.25" style="2" customWidth="1"/>
    <col min="6145" max="6145" width="29.375" style="2" customWidth="1"/>
    <col min="6146" max="6146" width="29.875" style="2" customWidth="1"/>
    <col min="6147" max="6147" width="19.5" style="2" customWidth="1"/>
    <col min="6148" max="6148" width="20.625" style="2" customWidth="1"/>
    <col min="6149" max="6149" width="15.125" style="2" customWidth="1"/>
    <col min="6150" max="6150" width="14.875" style="2" customWidth="1"/>
    <col min="6151" max="6151" width="31.25" style="2" customWidth="1"/>
    <col min="6152" max="6152" width="39.5" style="2" customWidth="1"/>
    <col min="6153" max="6153" width="30.125" style="2" customWidth="1"/>
    <col min="6154" max="6154" width="20.625" style="2" customWidth="1"/>
    <col min="6155" max="6155" width="17.25" style="2" customWidth="1"/>
    <col min="6156" max="6156" width="12.625" style="2" customWidth="1"/>
    <col min="6157" max="6157" width="24.75" style="2" customWidth="1"/>
    <col min="6158" max="6158" width="14" style="2" customWidth="1"/>
    <col min="6159" max="6396" width="20.625" style="2" customWidth="1"/>
    <col min="6397" max="6399" width="9" style="2"/>
    <col min="6400" max="6400" width="8.25" style="2" customWidth="1"/>
    <col min="6401" max="6401" width="29.375" style="2" customWidth="1"/>
    <col min="6402" max="6402" width="29.875" style="2" customWidth="1"/>
    <col min="6403" max="6403" width="19.5" style="2" customWidth="1"/>
    <col min="6404" max="6404" width="20.625" style="2" customWidth="1"/>
    <col min="6405" max="6405" width="15.125" style="2" customWidth="1"/>
    <col min="6406" max="6406" width="14.875" style="2" customWidth="1"/>
    <col min="6407" max="6407" width="31.25" style="2" customWidth="1"/>
    <col min="6408" max="6408" width="39.5" style="2" customWidth="1"/>
    <col min="6409" max="6409" width="30.125" style="2" customWidth="1"/>
    <col min="6410" max="6410" width="20.625" style="2" customWidth="1"/>
    <col min="6411" max="6411" width="17.25" style="2" customWidth="1"/>
    <col min="6412" max="6412" width="12.625" style="2" customWidth="1"/>
    <col min="6413" max="6413" width="24.75" style="2" customWidth="1"/>
    <col min="6414" max="6414" width="14" style="2" customWidth="1"/>
    <col min="6415" max="6652" width="20.625" style="2" customWidth="1"/>
    <col min="6653" max="6655" width="9" style="2"/>
    <col min="6656" max="6656" width="8.25" style="2" customWidth="1"/>
    <col min="6657" max="6657" width="29.375" style="2" customWidth="1"/>
    <col min="6658" max="6658" width="29.875" style="2" customWidth="1"/>
    <col min="6659" max="6659" width="19.5" style="2" customWidth="1"/>
    <col min="6660" max="6660" width="20.625" style="2" customWidth="1"/>
    <col min="6661" max="6661" width="15.125" style="2" customWidth="1"/>
    <col min="6662" max="6662" width="14.875" style="2" customWidth="1"/>
    <col min="6663" max="6663" width="31.25" style="2" customWidth="1"/>
    <col min="6664" max="6664" width="39.5" style="2" customWidth="1"/>
    <col min="6665" max="6665" width="30.125" style="2" customWidth="1"/>
    <col min="6666" max="6666" width="20.625" style="2" customWidth="1"/>
    <col min="6667" max="6667" width="17.25" style="2" customWidth="1"/>
    <col min="6668" max="6668" width="12.625" style="2" customWidth="1"/>
    <col min="6669" max="6669" width="24.75" style="2" customWidth="1"/>
    <col min="6670" max="6670" width="14" style="2" customWidth="1"/>
    <col min="6671" max="6908" width="20.625" style="2" customWidth="1"/>
    <col min="6909" max="6911" width="9" style="2"/>
    <col min="6912" max="6912" width="8.25" style="2" customWidth="1"/>
    <col min="6913" max="6913" width="29.375" style="2" customWidth="1"/>
    <col min="6914" max="6914" width="29.875" style="2" customWidth="1"/>
    <col min="6915" max="6915" width="19.5" style="2" customWidth="1"/>
    <col min="6916" max="6916" width="20.625" style="2" customWidth="1"/>
    <col min="6917" max="6917" width="15.125" style="2" customWidth="1"/>
    <col min="6918" max="6918" width="14.875" style="2" customWidth="1"/>
    <col min="6919" max="6919" width="31.25" style="2" customWidth="1"/>
    <col min="6920" max="6920" width="39.5" style="2" customWidth="1"/>
    <col min="6921" max="6921" width="30.125" style="2" customWidth="1"/>
    <col min="6922" max="6922" width="20.625" style="2" customWidth="1"/>
    <col min="6923" max="6923" width="17.25" style="2" customWidth="1"/>
    <col min="6924" max="6924" width="12.625" style="2" customWidth="1"/>
    <col min="6925" max="6925" width="24.75" style="2" customWidth="1"/>
    <col min="6926" max="6926" width="14" style="2" customWidth="1"/>
    <col min="6927" max="7164" width="20.625" style="2" customWidth="1"/>
    <col min="7165" max="7167" width="9" style="2"/>
    <col min="7168" max="7168" width="8.25" style="2" customWidth="1"/>
    <col min="7169" max="7169" width="29.375" style="2" customWidth="1"/>
    <col min="7170" max="7170" width="29.875" style="2" customWidth="1"/>
    <col min="7171" max="7171" width="19.5" style="2" customWidth="1"/>
    <col min="7172" max="7172" width="20.625" style="2" customWidth="1"/>
    <col min="7173" max="7173" width="15.125" style="2" customWidth="1"/>
    <col min="7174" max="7174" width="14.875" style="2" customWidth="1"/>
    <col min="7175" max="7175" width="31.25" style="2" customWidth="1"/>
    <col min="7176" max="7176" width="39.5" style="2" customWidth="1"/>
    <col min="7177" max="7177" width="30.125" style="2" customWidth="1"/>
    <col min="7178" max="7178" width="20.625" style="2" customWidth="1"/>
    <col min="7179" max="7179" width="17.25" style="2" customWidth="1"/>
    <col min="7180" max="7180" width="12.625" style="2" customWidth="1"/>
    <col min="7181" max="7181" width="24.75" style="2" customWidth="1"/>
    <col min="7182" max="7182" width="14" style="2" customWidth="1"/>
    <col min="7183" max="7420" width="20.625" style="2" customWidth="1"/>
    <col min="7421" max="7423" width="9" style="2"/>
    <col min="7424" max="7424" width="8.25" style="2" customWidth="1"/>
    <col min="7425" max="7425" width="29.375" style="2" customWidth="1"/>
    <col min="7426" max="7426" width="29.875" style="2" customWidth="1"/>
    <col min="7427" max="7427" width="19.5" style="2" customWidth="1"/>
    <col min="7428" max="7428" width="20.625" style="2" customWidth="1"/>
    <col min="7429" max="7429" width="15.125" style="2" customWidth="1"/>
    <col min="7430" max="7430" width="14.875" style="2" customWidth="1"/>
    <col min="7431" max="7431" width="31.25" style="2" customWidth="1"/>
    <col min="7432" max="7432" width="39.5" style="2" customWidth="1"/>
    <col min="7433" max="7433" width="30.125" style="2" customWidth="1"/>
    <col min="7434" max="7434" width="20.625" style="2" customWidth="1"/>
    <col min="7435" max="7435" width="17.25" style="2" customWidth="1"/>
    <col min="7436" max="7436" width="12.625" style="2" customWidth="1"/>
    <col min="7437" max="7437" width="24.75" style="2" customWidth="1"/>
    <col min="7438" max="7438" width="14" style="2" customWidth="1"/>
    <col min="7439" max="7676" width="20.625" style="2" customWidth="1"/>
    <col min="7677" max="7679" width="9" style="2"/>
    <col min="7680" max="7680" width="8.25" style="2" customWidth="1"/>
    <col min="7681" max="7681" width="29.375" style="2" customWidth="1"/>
    <col min="7682" max="7682" width="29.875" style="2" customWidth="1"/>
    <col min="7683" max="7683" width="19.5" style="2" customWidth="1"/>
    <col min="7684" max="7684" width="20.625" style="2" customWidth="1"/>
    <col min="7685" max="7685" width="15.125" style="2" customWidth="1"/>
    <col min="7686" max="7686" width="14.875" style="2" customWidth="1"/>
    <col min="7687" max="7687" width="31.25" style="2" customWidth="1"/>
    <col min="7688" max="7688" width="39.5" style="2" customWidth="1"/>
    <col min="7689" max="7689" width="30.125" style="2" customWidth="1"/>
    <col min="7690" max="7690" width="20.625" style="2" customWidth="1"/>
    <col min="7691" max="7691" width="17.25" style="2" customWidth="1"/>
    <col min="7692" max="7692" width="12.625" style="2" customWidth="1"/>
    <col min="7693" max="7693" width="24.75" style="2" customWidth="1"/>
    <col min="7694" max="7694" width="14" style="2" customWidth="1"/>
    <col min="7695" max="7932" width="20.625" style="2" customWidth="1"/>
    <col min="7933" max="7935" width="9" style="2"/>
    <col min="7936" max="7936" width="8.25" style="2" customWidth="1"/>
    <col min="7937" max="7937" width="29.375" style="2" customWidth="1"/>
    <col min="7938" max="7938" width="29.875" style="2" customWidth="1"/>
    <col min="7939" max="7939" width="19.5" style="2" customWidth="1"/>
    <col min="7940" max="7940" width="20.625" style="2" customWidth="1"/>
    <col min="7941" max="7941" width="15.125" style="2" customWidth="1"/>
    <col min="7942" max="7942" width="14.875" style="2" customWidth="1"/>
    <col min="7943" max="7943" width="31.25" style="2" customWidth="1"/>
    <col min="7944" max="7944" width="39.5" style="2" customWidth="1"/>
    <col min="7945" max="7945" width="30.125" style="2" customWidth="1"/>
    <col min="7946" max="7946" width="20.625" style="2" customWidth="1"/>
    <col min="7947" max="7947" width="17.25" style="2" customWidth="1"/>
    <col min="7948" max="7948" width="12.625" style="2" customWidth="1"/>
    <col min="7949" max="7949" width="24.75" style="2" customWidth="1"/>
    <col min="7950" max="7950" width="14" style="2" customWidth="1"/>
    <col min="7951" max="8188" width="20.625" style="2" customWidth="1"/>
    <col min="8189" max="8191" width="9" style="2"/>
    <col min="8192" max="8192" width="8.25" style="2" customWidth="1"/>
    <col min="8193" max="8193" width="29.375" style="2" customWidth="1"/>
    <col min="8194" max="8194" width="29.875" style="2" customWidth="1"/>
    <col min="8195" max="8195" width="19.5" style="2" customWidth="1"/>
    <col min="8196" max="8196" width="20.625" style="2" customWidth="1"/>
    <col min="8197" max="8197" width="15.125" style="2" customWidth="1"/>
    <col min="8198" max="8198" width="14.875" style="2" customWidth="1"/>
    <col min="8199" max="8199" width="31.25" style="2" customWidth="1"/>
    <col min="8200" max="8200" width="39.5" style="2" customWidth="1"/>
    <col min="8201" max="8201" width="30.125" style="2" customWidth="1"/>
    <col min="8202" max="8202" width="20.625" style="2" customWidth="1"/>
    <col min="8203" max="8203" width="17.25" style="2" customWidth="1"/>
    <col min="8204" max="8204" width="12.625" style="2" customWidth="1"/>
    <col min="8205" max="8205" width="24.75" style="2" customWidth="1"/>
    <col min="8206" max="8206" width="14" style="2" customWidth="1"/>
    <col min="8207" max="8444" width="20.625" style="2" customWidth="1"/>
    <col min="8445" max="8447" width="9" style="2"/>
    <col min="8448" max="8448" width="8.25" style="2" customWidth="1"/>
    <col min="8449" max="8449" width="29.375" style="2" customWidth="1"/>
    <col min="8450" max="8450" width="29.875" style="2" customWidth="1"/>
    <col min="8451" max="8451" width="19.5" style="2" customWidth="1"/>
    <col min="8452" max="8452" width="20.625" style="2" customWidth="1"/>
    <col min="8453" max="8453" width="15.125" style="2" customWidth="1"/>
    <col min="8454" max="8454" width="14.875" style="2" customWidth="1"/>
    <col min="8455" max="8455" width="31.25" style="2" customWidth="1"/>
    <col min="8456" max="8456" width="39.5" style="2" customWidth="1"/>
    <col min="8457" max="8457" width="30.125" style="2" customWidth="1"/>
    <col min="8458" max="8458" width="20.625" style="2" customWidth="1"/>
    <col min="8459" max="8459" width="17.25" style="2" customWidth="1"/>
    <col min="8460" max="8460" width="12.625" style="2" customWidth="1"/>
    <col min="8461" max="8461" width="24.75" style="2" customWidth="1"/>
    <col min="8462" max="8462" width="14" style="2" customWidth="1"/>
    <col min="8463" max="8700" width="20.625" style="2" customWidth="1"/>
    <col min="8701" max="8703" width="9" style="2"/>
    <col min="8704" max="8704" width="8.25" style="2" customWidth="1"/>
    <col min="8705" max="8705" width="29.375" style="2" customWidth="1"/>
    <col min="8706" max="8706" width="29.875" style="2" customWidth="1"/>
    <col min="8707" max="8707" width="19.5" style="2" customWidth="1"/>
    <col min="8708" max="8708" width="20.625" style="2" customWidth="1"/>
    <col min="8709" max="8709" width="15.125" style="2" customWidth="1"/>
    <col min="8710" max="8710" width="14.875" style="2" customWidth="1"/>
    <col min="8711" max="8711" width="31.25" style="2" customWidth="1"/>
    <col min="8712" max="8712" width="39.5" style="2" customWidth="1"/>
    <col min="8713" max="8713" width="30.125" style="2" customWidth="1"/>
    <col min="8714" max="8714" width="20.625" style="2" customWidth="1"/>
    <col min="8715" max="8715" width="17.25" style="2" customWidth="1"/>
    <col min="8716" max="8716" width="12.625" style="2" customWidth="1"/>
    <col min="8717" max="8717" width="24.75" style="2" customWidth="1"/>
    <col min="8718" max="8718" width="14" style="2" customWidth="1"/>
    <col min="8719" max="8956" width="20.625" style="2" customWidth="1"/>
    <col min="8957" max="8959" width="9" style="2"/>
    <col min="8960" max="8960" width="8.25" style="2" customWidth="1"/>
    <col min="8961" max="8961" width="29.375" style="2" customWidth="1"/>
    <col min="8962" max="8962" width="29.875" style="2" customWidth="1"/>
    <col min="8963" max="8963" width="19.5" style="2" customWidth="1"/>
    <col min="8964" max="8964" width="20.625" style="2" customWidth="1"/>
    <col min="8965" max="8965" width="15.125" style="2" customWidth="1"/>
    <col min="8966" max="8966" width="14.875" style="2" customWidth="1"/>
    <col min="8967" max="8967" width="31.25" style="2" customWidth="1"/>
    <col min="8968" max="8968" width="39.5" style="2" customWidth="1"/>
    <col min="8969" max="8969" width="30.125" style="2" customWidth="1"/>
    <col min="8970" max="8970" width="20.625" style="2" customWidth="1"/>
    <col min="8971" max="8971" width="17.25" style="2" customWidth="1"/>
    <col min="8972" max="8972" width="12.625" style="2" customWidth="1"/>
    <col min="8973" max="8973" width="24.75" style="2" customWidth="1"/>
    <col min="8974" max="8974" width="14" style="2" customWidth="1"/>
    <col min="8975" max="9212" width="20.625" style="2" customWidth="1"/>
    <col min="9213" max="9215" width="9" style="2"/>
    <col min="9216" max="9216" width="8.25" style="2" customWidth="1"/>
    <col min="9217" max="9217" width="29.375" style="2" customWidth="1"/>
    <col min="9218" max="9218" width="29.875" style="2" customWidth="1"/>
    <col min="9219" max="9219" width="19.5" style="2" customWidth="1"/>
    <col min="9220" max="9220" width="20.625" style="2" customWidth="1"/>
    <col min="9221" max="9221" width="15.125" style="2" customWidth="1"/>
    <col min="9222" max="9222" width="14.875" style="2" customWidth="1"/>
    <col min="9223" max="9223" width="31.25" style="2" customWidth="1"/>
    <col min="9224" max="9224" width="39.5" style="2" customWidth="1"/>
    <col min="9225" max="9225" width="30.125" style="2" customWidth="1"/>
    <col min="9226" max="9226" width="20.625" style="2" customWidth="1"/>
    <col min="9227" max="9227" width="17.25" style="2" customWidth="1"/>
    <col min="9228" max="9228" width="12.625" style="2" customWidth="1"/>
    <col min="9229" max="9229" width="24.75" style="2" customWidth="1"/>
    <col min="9230" max="9230" width="14" style="2" customWidth="1"/>
    <col min="9231" max="9468" width="20.625" style="2" customWidth="1"/>
    <col min="9469" max="9471" width="9" style="2"/>
    <col min="9472" max="9472" width="8.25" style="2" customWidth="1"/>
    <col min="9473" max="9473" width="29.375" style="2" customWidth="1"/>
    <col min="9474" max="9474" width="29.875" style="2" customWidth="1"/>
    <col min="9475" max="9475" width="19.5" style="2" customWidth="1"/>
    <col min="9476" max="9476" width="20.625" style="2" customWidth="1"/>
    <col min="9477" max="9477" width="15.125" style="2" customWidth="1"/>
    <col min="9478" max="9478" width="14.875" style="2" customWidth="1"/>
    <col min="9479" max="9479" width="31.25" style="2" customWidth="1"/>
    <col min="9480" max="9480" width="39.5" style="2" customWidth="1"/>
    <col min="9481" max="9481" width="30.125" style="2" customWidth="1"/>
    <col min="9482" max="9482" width="20.625" style="2" customWidth="1"/>
    <col min="9483" max="9483" width="17.25" style="2" customWidth="1"/>
    <col min="9484" max="9484" width="12.625" style="2" customWidth="1"/>
    <col min="9485" max="9485" width="24.75" style="2" customWidth="1"/>
    <col min="9486" max="9486" width="14" style="2" customWidth="1"/>
    <col min="9487" max="9724" width="20.625" style="2" customWidth="1"/>
    <col min="9725" max="9727" width="9" style="2"/>
    <col min="9728" max="9728" width="8.25" style="2" customWidth="1"/>
    <col min="9729" max="9729" width="29.375" style="2" customWidth="1"/>
    <col min="9730" max="9730" width="29.875" style="2" customWidth="1"/>
    <col min="9731" max="9731" width="19.5" style="2" customWidth="1"/>
    <col min="9732" max="9732" width="20.625" style="2" customWidth="1"/>
    <col min="9733" max="9733" width="15.125" style="2" customWidth="1"/>
    <col min="9734" max="9734" width="14.875" style="2" customWidth="1"/>
    <col min="9735" max="9735" width="31.25" style="2" customWidth="1"/>
    <col min="9736" max="9736" width="39.5" style="2" customWidth="1"/>
    <col min="9737" max="9737" width="30.125" style="2" customWidth="1"/>
    <col min="9738" max="9738" width="20.625" style="2" customWidth="1"/>
    <col min="9739" max="9739" width="17.25" style="2" customWidth="1"/>
    <col min="9740" max="9740" width="12.625" style="2" customWidth="1"/>
    <col min="9741" max="9741" width="24.75" style="2" customWidth="1"/>
    <col min="9742" max="9742" width="14" style="2" customWidth="1"/>
    <col min="9743" max="9980" width="20.625" style="2" customWidth="1"/>
    <col min="9981" max="9983" width="9" style="2"/>
    <col min="9984" max="9984" width="8.25" style="2" customWidth="1"/>
    <col min="9985" max="9985" width="29.375" style="2" customWidth="1"/>
    <col min="9986" max="9986" width="29.875" style="2" customWidth="1"/>
    <col min="9987" max="9987" width="19.5" style="2" customWidth="1"/>
    <col min="9988" max="9988" width="20.625" style="2" customWidth="1"/>
    <col min="9989" max="9989" width="15.125" style="2" customWidth="1"/>
    <col min="9990" max="9990" width="14.875" style="2" customWidth="1"/>
    <col min="9991" max="9991" width="31.25" style="2" customWidth="1"/>
    <col min="9992" max="9992" width="39.5" style="2" customWidth="1"/>
    <col min="9993" max="9993" width="30.125" style="2" customWidth="1"/>
    <col min="9994" max="9994" width="20.625" style="2" customWidth="1"/>
    <col min="9995" max="9995" width="17.25" style="2" customWidth="1"/>
    <col min="9996" max="9996" width="12.625" style="2" customWidth="1"/>
    <col min="9997" max="9997" width="24.75" style="2" customWidth="1"/>
    <col min="9998" max="9998" width="14" style="2" customWidth="1"/>
    <col min="9999" max="10236" width="20.625" style="2" customWidth="1"/>
    <col min="10237" max="10239" width="9" style="2"/>
    <col min="10240" max="10240" width="8.25" style="2" customWidth="1"/>
    <col min="10241" max="10241" width="29.375" style="2" customWidth="1"/>
    <col min="10242" max="10242" width="29.875" style="2" customWidth="1"/>
    <col min="10243" max="10243" width="19.5" style="2" customWidth="1"/>
    <col min="10244" max="10244" width="20.625" style="2" customWidth="1"/>
    <col min="10245" max="10245" width="15.125" style="2" customWidth="1"/>
    <col min="10246" max="10246" width="14.875" style="2" customWidth="1"/>
    <col min="10247" max="10247" width="31.25" style="2" customWidth="1"/>
    <col min="10248" max="10248" width="39.5" style="2" customWidth="1"/>
    <col min="10249" max="10249" width="30.125" style="2" customWidth="1"/>
    <col min="10250" max="10250" width="20.625" style="2" customWidth="1"/>
    <col min="10251" max="10251" width="17.25" style="2" customWidth="1"/>
    <col min="10252" max="10252" width="12.625" style="2" customWidth="1"/>
    <col min="10253" max="10253" width="24.75" style="2" customWidth="1"/>
    <col min="10254" max="10254" width="14" style="2" customWidth="1"/>
    <col min="10255" max="10492" width="20.625" style="2" customWidth="1"/>
    <col min="10493" max="10495" width="9" style="2"/>
    <col min="10496" max="10496" width="8.25" style="2" customWidth="1"/>
    <col min="10497" max="10497" width="29.375" style="2" customWidth="1"/>
    <col min="10498" max="10498" width="29.875" style="2" customWidth="1"/>
    <col min="10499" max="10499" width="19.5" style="2" customWidth="1"/>
    <col min="10500" max="10500" width="20.625" style="2" customWidth="1"/>
    <col min="10501" max="10501" width="15.125" style="2" customWidth="1"/>
    <col min="10502" max="10502" width="14.875" style="2" customWidth="1"/>
    <col min="10503" max="10503" width="31.25" style="2" customWidth="1"/>
    <col min="10504" max="10504" width="39.5" style="2" customWidth="1"/>
    <col min="10505" max="10505" width="30.125" style="2" customWidth="1"/>
    <col min="10506" max="10506" width="20.625" style="2" customWidth="1"/>
    <col min="10507" max="10507" width="17.25" style="2" customWidth="1"/>
    <col min="10508" max="10508" width="12.625" style="2" customWidth="1"/>
    <col min="10509" max="10509" width="24.75" style="2" customWidth="1"/>
    <col min="10510" max="10510" width="14" style="2" customWidth="1"/>
    <col min="10511" max="10748" width="20.625" style="2" customWidth="1"/>
    <col min="10749" max="10751" width="9" style="2"/>
    <col min="10752" max="10752" width="8.25" style="2" customWidth="1"/>
    <col min="10753" max="10753" width="29.375" style="2" customWidth="1"/>
    <col min="10754" max="10754" width="29.875" style="2" customWidth="1"/>
    <col min="10755" max="10755" width="19.5" style="2" customWidth="1"/>
    <col min="10756" max="10756" width="20.625" style="2" customWidth="1"/>
    <col min="10757" max="10757" width="15.125" style="2" customWidth="1"/>
    <col min="10758" max="10758" width="14.875" style="2" customWidth="1"/>
    <col min="10759" max="10759" width="31.25" style="2" customWidth="1"/>
    <col min="10760" max="10760" width="39.5" style="2" customWidth="1"/>
    <col min="10761" max="10761" width="30.125" style="2" customWidth="1"/>
    <col min="10762" max="10762" width="20.625" style="2" customWidth="1"/>
    <col min="10763" max="10763" width="17.25" style="2" customWidth="1"/>
    <col min="10764" max="10764" width="12.625" style="2" customWidth="1"/>
    <col min="10765" max="10765" width="24.75" style="2" customWidth="1"/>
    <col min="10766" max="10766" width="14" style="2" customWidth="1"/>
    <col min="10767" max="11004" width="20.625" style="2" customWidth="1"/>
    <col min="11005" max="11007" width="9" style="2"/>
    <col min="11008" max="11008" width="8.25" style="2" customWidth="1"/>
    <col min="11009" max="11009" width="29.375" style="2" customWidth="1"/>
    <col min="11010" max="11010" width="29.875" style="2" customWidth="1"/>
    <col min="11011" max="11011" width="19.5" style="2" customWidth="1"/>
    <col min="11012" max="11012" width="20.625" style="2" customWidth="1"/>
    <col min="11013" max="11013" width="15.125" style="2" customWidth="1"/>
    <col min="11014" max="11014" width="14.875" style="2" customWidth="1"/>
    <col min="11015" max="11015" width="31.25" style="2" customWidth="1"/>
    <col min="11016" max="11016" width="39.5" style="2" customWidth="1"/>
    <col min="11017" max="11017" width="30.125" style="2" customWidth="1"/>
    <col min="11018" max="11018" width="20.625" style="2" customWidth="1"/>
    <col min="11019" max="11019" width="17.25" style="2" customWidth="1"/>
    <col min="11020" max="11020" width="12.625" style="2" customWidth="1"/>
    <col min="11021" max="11021" width="24.75" style="2" customWidth="1"/>
    <col min="11022" max="11022" width="14" style="2" customWidth="1"/>
    <col min="11023" max="11260" width="20.625" style="2" customWidth="1"/>
    <col min="11261" max="11263" width="9" style="2"/>
    <col min="11264" max="11264" width="8.25" style="2" customWidth="1"/>
    <col min="11265" max="11265" width="29.375" style="2" customWidth="1"/>
    <col min="11266" max="11266" width="29.875" style="2" customWidth="1"/>
    <col min="11267" max="11267" width="19.5" style="2" customWidth="1"/>
    <col min="11268" max="11268" width="20.625" style="2" customWidth="1"/>
    <col min="11269" max="11269" width="15.125" style="2" customWidth="1"/>
    <col min="11270" max="11270" width="14.875" style="2" customWidth="1"/>
    <col min="11271" max="11271" width="31.25" style="2" customWidth="1"/>
    <col min="11272" max="11272" width="39.5" style="2" customWidth="1"/>
    <col min="11273" max="11273" width="30.125" style="2" customWidth="1"/>
    <col min="11274" max="11274" width="20.625" style="2" customWidth="1"/>
    <col min="11275" max="11275" width="17.25" style="2" customWidth="1"/>
    <col min="11276" max="11276" width="12.625" style="2" customWidth="1"/>
    <col min="11277" max="11277" width="24.75" style="2" customWidth="1"/>
    <col min="11278" max="11278" width="14" style="2" customWidth="1"/>
    <col min="11279" max="11516" width="20.625" style="2" customWidth="1"/>
    <col min="11517" max="11519" width="9" style="2"/>
    <col min="11520" max="11520" width="8.25" style="2" customWidth="1"/>
    <col min="11521" max="11521" width="29.375" style="2" customWidth="1"/>
    <col min="11522" max="11522" width="29.875" style="2" customWidth="1"/>
    <col min="11523" max="11523" width="19.5" style="2" customWidth="1"/>
    <col min="11524" max="11524" width="20.625" style="2" customWidth="1"/>
    <col min="11525" max="11525" width="15.125" style="2" customWidth="1"/>
    <col min="11526" max="11526" width="14.875" style="2" customWidth="1"/>
    <col min="11527" max="11527" width="31.25" style="2" customWidth="1"/>
    <col min="11528" max="11528" width="39.5" style="2" customWidth="1"/>
    <col min="11529" max="11529" width="30.125" style="2" customWidth="1"/>
    <col min="11530" max="11530" width="20.625" style="2" customWidth="1"/>
    <col min="11531" max="11531" width="17.25" style="2" customWidth="1"/>
    <col min="11532" max="11532" width="12.625" style="2" customWidth="1"/>
    <col min="11533" max="11533" width="24.75" style="2" customWidth="1"/>
    <col min="11534" max="11534" width="14" style="2" customWidth="1"/>
    <col min="11535" max="11772" width="20.625" style="2" customWidth="1"/>
    <col min="11773" max="11775" width="9" style="2"/>
    <col min="11776" max="11776" width="8.25" style="2" customWidth="1"/>
    <col min="11777" max="11777" width="29.375" style="2" customWidth="1"/>
    <col min="11778" max="11778" width="29.875" style="2" customWidth="1"/>
    <col min="11779" max="11779" width="19.5" style="2" customWidth="1"/>
    <col min="11780" max="11780" width="20.625" style="2" customWidth="1"/>
    <col min="11781" max="11781" width="15.125" style="2" customWidth="1"/>
    <col min="11782" max="11782" width="14.875" style="2" customWidth="1"/>
    <col min="11783" max="11783" width="31.25" style="2" customWidth="1"/>
    <col min="11784" max="11784" width="39.5" style="2" customWidth="1"/>
    <col min="11785" max="11785" width="30.125" style="2" customWidth="1"/>
    <col min="11786" max="11786" width="20.625" style="2" customWidth="1"/>
    <col min="11787" max="11787" width="17.25" style="2" customWidth="1"/>
    <col min="11788" max="11788" width="12.625" style="2" customWidth="1"/>
    <col min="11789" max="11789" width="24.75" style="2" customWidth="1"/>
    <col min="11790" max="11790" width="14" style="2" customWidth="1"/>
    <col min="11791" max="12028" width="20.625" style="2" customWidth="1"/>
    <col min="12029" max="12031" width="9" style="2"/>
    <col min="12032" max="12032" width="8.25" style="2" customWidth="1"/>
    <col min="12033" max="12033" width="29.375" style="2" customWidth="1"/>
    <col min="12034" max="12034" width="29.875" style="2" customWidth="1"/>
    <col min="12035" max="12035" width="19.5" style="2" customWidth="1"/>
    <col min="12036" max="12036" width="20.625" style="2" customWidth="1"/>
    <col min="12037" max="12037" width="15.125" style="2" customWidth="1"/>
    <col min="12038" max="12038" width="14.875" style="2" customWidth="1"/>
    <col min="12039" max="12039" width="31.25" style="2" customWidth="1"/>
    <col min="12040" max="12040" width="39.5" style="2" customWidth="1"/>
    <col min="12041" max="12041" width="30.125" style="2" customWidth="1"/>
    <col min="12042" max="12042" width="20.625" style="2" customWidth="1"/>
    <col min="12043" max="12043" width="17.25" style="2" customWidth="1"/>
    <col min="12044" max="12044" width="12.625" style="2" customWidth="1"/>
    <col min="12045" max="12045" width="24.75" style="2" customWidth="1"/>
    <col min="12046" max="12046" width="14" style="2" customWidth="1"/>
    <col min="12047" max="12284" width="20.625" style="2" customWidth="1"/>
    <col min="12285" max="12287" width="9" style="2"/>
    <col min="12288" max="12288" width="8.25" style="2" customWidth="1"/>
    <col min="12289" max="12289" width="29.375" style="2" customWidth="1"/>
    <col min="12290" max="12290" width="29.875" style="2" customWidth="1"/>
    <col min="12291" max="12291" width="19.5" style="2" customWidth="1"/>
    <col min="12292" max="12292" width="20.625" style="2" customWidth="1"/>
    <col min="12293" max="12293" width="15.125" style="2" customWidth="1"/>
    <col min="12294" max="12294" width="14.875" style="2" customWidth="1"/>
    <col min="12295" max="12295" width="31.25" style="2" customWidth="1"/>
    <col min="12296" max="12296" width="39.5" style="2" customWidth="1"/>
    <col min="12297" max="12297" width="30.125" style="2" customWidth="1"/>
    <col min="12298" max="12298" width="20.625" style="2" customWidth="1"/>
    <col min="12299" max="12299" width="17.25" style="2" customWidth="1"/>
    <col min="12300" max="12300" width="12.625" style="2" customWidth="1"/>
    <col min="12301" max="12301" width="24.75" style="2" customWidth="1"/>
    <col min="12302" max="12302" width="14" style="2" customWidth="1"/>
    <col min="12303" max="12540" width="20.625" style="2" customWidth="1"/>
    <col min="12541" max="12543" width="9" style="2"/>
    <col min="12544" max="12544" width="8.25" style="2" customWidth="1"/>
    <col min="12545" max="12545" width="29.375" style="2" customWidth="1"/>
    <col min="12546" max="12546" width="29.875" style="2" customWidth="1"/>
    <col min="12547" max="12547" width="19.5" style="2" customWidth="1"/>
    <col min="12548" max="12548" width="20.625" style="2" customWidth="1"/>
    <col min="12549" max="12549" width="15.125" style="2" customWidth="1"/>
    <col min="12550" max="12550" width="14.875" style="2" customWidth="1"/>
    <col min="12551" max="12551" width="31.25" style="2" customWidth="1"/>
    <col min="12552" max="12552" width="39.5" style="2" customWidth="1"/>
    <col min="12553" max="12553" width="30.125" style="2" customWidth="1"/>
    <col min="12554" max="12554" width="20.625" style="2" customWidth="1"/>
    <col min="12555" max="12555" width="17.25" style="2" customWidth="1"/>
    <col min="12556" max="12556" width="12.625" style="2" customWidth="1"/>
    <col min="12557" max="12557" width="24.75" style="2" customWidth="1"/>
    <col min="12558" max="12558" width="14" style="2" customWidth="1"/>
    <col min="12559" max="12796" width="20.625" style="2" customWidth="1"/>
    <col min="12797" max="12799" width="9" style="2"/>
    <col min="12800" max="12800" width="8.25" style="2" customWidth="1"/>
    <col min="12801" max="12801" width="29.375" style="2" customWidth="1"/>
    <col min="12802" max="12802" width="29.875" style="2" customWidth="1"/>
    <col min="12803" max="12803" width="19.5" style="2" customWidth="1"/>
    <col min="12804" max="12804" width="20.625" style="2" customWidth="1"/>
    <col min="12805" max="12805" width="15.125" style="2" customWidth="1"/>
    <col min="12806" max="12806" width="14.875" style="2" customWidth="1"/>
    <col min="12807" max="12807" width="31.25" style="2" customWidth="1"/>
    <col min="12808" max="12808" width="39.5" style="2" customWidth="1"/>
    <col min="12809" max="12809" width="30.125" style="2" customWidth="1"/>
    <col min="12810" max="12810" width="20.625" style="2" customWidth="1"/>
    <col min="12811" max="12811" width="17.25" style="2" customWidth="1"/>
    <col min="12812" max="12812" width="12.625" style="2" customWidth="1"/>
    <col min="12813" max="12813" width="24.75" style="2" customWidth="1"/>
    <col min="12814" max="12814" width="14" style="2" customWidth="1"/>
    <col min="12815" max="13052" width="20.625" style="2" customWidth="1"/>
    <col min="13053" max="13055" width="9" style="2"/>
    <col min="13056" max="13056" width="8.25" style="2" customWidth="1"/>
    <col min="13057" max="13057" width="29.375" style="2" customWidth="1"/>
    <col min="13058" max="13058" width="29.875" style="2" customWidth="1"/>
    <col min="13059" max="13059" width="19.5" style="2" customWidth="1"/>
    <col min="13060" max="13060" width="20.625" style="2" customWidth="1"/>
    <col min="13061" max="13061" width="15.125" style="2" customWidth="1"/>
    <col min="13062" max="13062" width="14.875" style="2" customWidth="1"/>
    <col min="13063" max="13063" width="31.25" style="2" customWidth="1"/>
    <col min="13064" max="13064" width="39.5" style="2" customWidth="1"/>
    <col min="13065" max="13065" width="30.125" style="2" customWidth="1"/>
    <col min="13066" max="13066" width="20.625" style="2" customWidth="1"/>
    <col min="13067" max="13067" width="17.25" style="2" customWidth="1"/>
    <col min="13068" max="13068" width="12.625" style="2" customWidth="1"/>
    <col min="13069" max="13069" width="24.75" style="2" customWidth="1"/>
    <col min="13070" max="13070" width="14" style="2" customWidth="1"/>
    <col min="13071" max="13308" width="20.625" style="2" customWidth="1"/>
    <col min="13309" max="13311" width="9" style="2"/>
    <col min="13312" max="13312" width="8.25" style="2" customWidth="1"/>
    <col min="13313" max="13313" width="29.375" style="2" customWidth="1"/>
    <col min="13314" max="13314" width="29.875" style="2" customWidth="1"/>
    <col min="13315" max="13315" width="19.5" style="2" customWidth="1"/>
    <col min="13316" max="13316" width="20.625" style="2" customWidth="1"/>
    <col min="13317" max="13317" width="15.125" style="2" customWidth="1"/>
    <col min="13318" max="13318" width="14.875" style="2" customWidth="1"/>
    <col min="13319" max="13319" width="31.25" style="2" customWidth="1"/>
    <col min="13320" max="13320" width="39.5" style="2" customWidth="1"/>
    <col min="13321" max="13321" width="30.125" style="2" customWidth="1"/>
    <col min="13322" max="13322" width="20.625" style="2" customWidth="1"/>
    <col min="13323" max="13323" width="17.25" style="2" customWidth="1"/>
    <col min="13324" max="13324" width="12.625" style="2" customWidth="1"/>
    <col min="13325" max="13325" width="24.75" style="2" customWidth="1"/>
    <col min="13326" max="13326" width="14" style="2" customWidth="1"/>
    <col min="13327" max="13564" width="20.625" style="2" customWidth="1"/>
    <col min="13565" max="13567" width="9" style="2"/>
    <col min="13568" max="13568" width="8.25" style="2" customWidth="1"/>
    <col min="13569" max="13569" width="29.375" style="2" customWidth="1"/>
    <col min="13570" max="13570" width="29.875" style="2" customWidth="1"/>
    <col min="13571" max="13571" width="19.5" style="2" customWidth="1"/>
    <col min="13572" max="13572" width="20.625" style="2" customWidth="1"/>
    <col min="13573" max="13573" width="15.125" style="2" customWidth="1"/>
    <col min="13574" max="13574" width="14.875" style="2" customWidth="1"/>
    <col min="13575" max="13575" width="31.25" style="2" customWidth="1"/>
    <col min="13576" max="13576" width="39.5" style="2" customWidth="1"/>
    <col min="13577" max="13577" width="30.125" style="2" customWidth="1"/>
    <col min="13578" max="13578" width="20.625" style="2" customWidth="1"/>
    <col min="13579" max="13579" width="17.25" style="2" customWidth="1"/>
    <col min="13580" max="13580" width="12.625" style="2" customWidth="1"/>
    <col min="13581" max="13581" width="24.75" style="2" customWidth="1"/>
    <col min="13582" max="13582" width="14" style="2" customWidth="1"/>
    <col min="13583" max="13820" width="20.625" style="2" customWidth="1"/>
    <col min="13821" max="13823" width="9" style="2"/>
    <col min="13824" max="13824" width="8.25" style="2" customWidth="1"/>
    <col min="13825" max="13825" width="29.375" style="2" customWidth="1"/>
    <col min="13826" max="13826" width="29.875" style="2" customWidth="1"/>
    <col min="13827" max="13827" width="19.5" style="2" customWidth="1"/>
    <col min="13828" max="13828" width="20.625" style="2" customWidth="1"/>
    <col min="13829" max="13829" width="15.125" style="2" customWidth="1"/>
    <col min="13830" max="13830" width="14.875" style="2" customWidth="1"/>
    <col min="13831" max="13831" width="31.25" style="2" customWidth="1"/>
    <col min="13832" max="13832" width="39.5" style="2" customWidth="1"/>
    <col min="13833" max="13833" width="30.125" style="2" customWidth="1"/>
    <col min="13834" max="13834" width="20.625" style="2" customWidth="1"/>
    <col min="13835" max="13835" width="17.25" style="2" customWidth="1"/>
    <col min="13836" max="13836" width="12.625" style="2" customWidth="1"/>
    <col min="13837" max="13837" width="24.75" style="2" customWidth="1"/>
    <col min="13838" max="13838" width="14" style="2" customWidth="1"/>
    <col min="13839" max="14076" width="20.625" style="2" customWidth="1"/>
    <col min="14077" max="14079" width="9" style="2"/>
    <col min="14080" max="14080" width="8.25" style="2" customWidth="1"/>
    <col min="14081" max="14081" width="29.375" style="2" customWidth="1"/>
    <col min="14082" max="14082" width="29.875" style="2" customWidth="1"/>
    <col min="14083" max="14083" width="19.5" style="2" customWidth="1"/>
    <col min="14084" max="14084" width="20.625" style="2" customWidth="1"/>
    <col min="14085" max="14085" width="15.125" style="2" customWidth="1"/>
    <col min="14086" max="14086" width="14.875" style="2" customWidth="1"/>
    <col min="14087" max="14087" width="31.25" style="2" customWidth="1"/>
    <col min="14088" max="14088" width="39.5" style="2" customWidth="1"/>
    <col min="14089" max="14089" width="30.125" style="2" customWidth="1"/>
    <col min="14090" max="14090" width="20.625" style="2" customWidth="1"/>
    <col min="14091" max="14091" width="17.25" style="2" customWidth="1"/>
    <col min="14092" max="14092" width="12.625" style="2" customWidth="1"/>
    <col min="14093" max="14093" width="24.75" style="2" customWidth="1"/>
    <col min="14094" max="14094" width="14" style="2" customWidth="1"/>
    <col min="14095" max="14332" width="20.625" style="2" customWidth="1"/>
    <col min="14333" max="14335" width="9" style="2"/>
    <col min="14336" max="14336" width="8.25" style="2" customWidth="1"/>
    <col min="14337" max="14337" width="29.375" style="2" customWidth="1"/>
    <col min="14338" max="14338" width="29.875" style="2" customWidth="1"/>
    <col min="14339" max="14339" width="19.5" style="2" customWidth="1"/>
    <col min="14340" max="14340" width="20.625" style="2" customWidth="1"/>
    <col min="14341" max="14341" width="15.125" style="2" customWidth="1"/>
    <col min="14342" max="14342" width="14.875" style="2" customWidth="1"/>
    <col min="14343" max="14343" width="31.25" style="2" customWidth="1"/>
    <col min="14344" max="14344" width="39.5" style="2" customWidth="1"/>
    <col min="14345" max="14345" width="30.125" style="2" customWidth="1"/>
    <col min="14346" max="14346" width="20.625" style="2" customWidth="1"/>
    <col min="14347" max="14347" width="17.25" style="2" customWidth="1"/>
    <col min="14348" max="14348" width="12.625" style="2" customWidth="1"/>
    <col min="14349" max="14349" width="24.75" style="2" customWidth="1"/>
    <col min="14350" max="14350" width="14" style="2" customWidth="1"/>
    <col min="14351" max="14588" width="20.625" style="2" customWidth="1"/>
    <col min="14589" max="14591" width="9" style="2"/>
    <col min="14592" max="14592" width="8.25" style="2" customWidth="1"/>
    <col min="14593" max="14593" width="29.375" style="2" customWidth="1"/>
    <col min="14594" max="14594" width="29.875" style="2" customWidth="1"/>
    <col min="14595" max="14595" width="19.5" style="2" customWidth="1"/>
    <col min="14596" max="14596" width="20.625" style="2" customWidth="1"/>
    <col min="14597" max="14597" width="15.125" style="2" customWidth="1"/>
    <col min="14598" max="14598" width="14.875" style="2" customWidth="1"/>
    <col min="14599" max="14599" width="31.25" style="2" customWidth="1"/>
    <col min="14600" max="14600" width="39.5" style="2" customWidth="1"/>
    <col min="14601" max="14601" width="30.125" style="2" customWidth="1"/>
    <col min="14602" max="14602" width="20.625" style="2" customWidth="1"/>
    <col min="14603" max="14603" width="17.25" style="2" customWidth="1"/>
    <col min="14604" max="14604" width="12.625" style="2" customWidth="1"/>
    <col min="14605" max="14605" width="24.75" style="2" customWidth="1"/>
    <col min="14606" max="14606" width="14" style="2" customWidth="1"/>
    <col min="14607" max="14844" width="20.625" style="2" customWidth="1"/>
    <col min="14845" max="14847" width="9" style="2"/>
    <col min="14848" max="14848" width="8.25" style="2" customWidth="1"/>
    <col min="14849" max="14849" width="29.375" style="2" customWidth="1"/>
    <col min="14850" max="14850" width="29.875" style="2" customWidth="1"/>
    <col min="14851" max="14851" width="19.5" style="2" customWidth="1"/>
    <col min="14852" max="14852" width="20.625" style="2" customWidth="1"/>
    <col min="14853" max="14853" width="15.125" style="2" customWidth="1"/>
    <col min="14854" max="14854" width="14.875" style="2" customWidth="1"/>
    <col min="14855" max="14855" width="31.25" style="2" customWidth="1"/>
    <col min="14856" max="14856" width="39.5" style="2" customWidth="1"/>
    <col min="14857" max="14857" width="30.125" style="2" customWidth="1"/>
    <col min="14858" max="14858" width="20.625" style="2" customWidth="1"/>
    <col min="14859" max="14859" width="17.25" style="2" customWidth="1"/>
    <col min="14860" max="14860" width="12.625" style="2" customWidth="1"/>
    <col min="14861" max="14861" width="24.75" style="2" customWidth="1"/>
    <col min="14862" max="14862" width="14" style="2" customWidth="1"/>
    <col min="14863" max="15100" width="20.625" style="2" customWidth="1"/>
    <col min="15101" max="15103" width="9" style="2"/>
    <col min="15104" max="15104" width="8.25" style="2" customWidth="1"/>
    <col min="15105" max="15105" width="29.375" style="2" customWidth="1"/>
    <col min="15106" max="15106" width="29.875" style="2" customWidth="1"/>
    <col min="15107" max="15107" width="19.5" style="2" customWidth="1"/>
    <col min="15108" max="15108" width="20.625" style="2" customWidth="1"/>
    <col min="15109" max="15109" width="15.125" style="2" customWidth="1"/>
    <col min="15110" max="15110" width="14.875" style="2" customWidth="1"/>
    <col min="15111" max="15111" width="31.25" style="2" customWidth="1"/>
    <col min="15112" max="15112" width="39.5" style="2" customWidth="1"/>
    <col min="15113" max="15113" width="30.125" style="2" customWidth="1"/>
    <col min="15114" max="15114" width="20.625" style="2" customWidth="1"/>
    <col min="15115" max="15115" width="17.25" style="2" customWidth="1"/>
    <col min="15116" max="15116" width="12.625" style="2" customWidth="1"/>
    <col min="15117" max="15117" width="24.75" style="2" customWidth="1"/>
    <col min="15118" max="15118" width="14" style="2" customWidth="1"/>
    <col min="15119" max="15356" width="20.625" style="2" customWidth="1"/>
    <col min="15357" max="15359" width="9" style="2"/>
    <col min="15360" max="15360" width="8.25" style="2" customWidth="1"/>
    <col min="15361" max="15361" width="29.375" style="2" customWidth="1"/>
    <col min="15362" max="15362" width="29.875" style="2" customWidth="1"/>
    <col min="15363" max="15363" width="19.5" style="2" customWidth="1"/>
    <col min="15364" max="15364" width="20.625" style="2" customWidth="1"/>
    <col min="15365" max="15365" width="15.125" style="2" customWidth="1"/>
    <col min="15366" max="15366" width="14.875" style="2" customWidth="1"/>
    <col min="15367" max="15367" width="31.25" style="2" customWidth="1"/>
    <col min="15368" max="15368" width="39.5" style="2" customWidth="1"/>
    <col min="15369" max="15369" width="30.125" style="2" customWidth="1"/>
    <col min="15370" max="15370" width="20.625" style="2" customWidth="1"/>
    <col min="15371" max="15371" width="17.25" style="2" customWidth="1"/>
    <col min="15372" max="15372" width="12.625" style="2" customWidth="1"/>
    <col min="15373" max="15373" width="24.75" style="2" customWidth="1"/>
    <col min="15374" max="15374" width="14" style="2" customWidth="1"/>
    <col min="15375" max="15612" width="20.625" style="2" customWidth="1"/>
    <col min="15613" max="15615" width="9" style="2"/>
    <col min="15616" max="15616" width="8.25" style="2" customWidth="1"/>
    <col min="15617" max="15617" width="29.375" style="2" customWidth="1"/>
    <col min="15618" max="15618" width="29.875" style="2" customWidth="1"/>
    <col min="15619" max="15619" width="19.5" style="2" customWidth="1"/>
    <col min="15620" max="15620" width="20.625" style="2" customWidth="1"/>
    <col min="15621" max="15621" width="15.125" style="2" customWidth="1"/>
    <col min="15622" max="15622" width="14.875" style="2" customWidth="1"/>
    <col min="15623" max="15623" width="31.25" style="2" customWidth="1"/>
    <col min="15624" max="15624" width="39.5" style="2" customWidth="1"/>
    <col min="15625" max="15625" width="30.125" style="2" customWidth="1"/>
    <col min="15626" max="15626" width="20.625" style="2" customWidth="1"/>
    <col min="15627" max="15627" width="17.25" style="2" customWidth="1"/>
    <col min="15628" max="15628" width="12.625" style="2" customWidth="1"/>
    <col min="15629" max="15629" width="24.75" style="2" customWidth="1"/>
    <col min="15630" max="15630" width="14" style="2" customWidth="1"/>
    <col min="15631" max="15868" width="20.625" style="2" customWidth="1"/>
    <col min="15869" max="15871" width="9" style="2"/>
    <col min="15872" max="15872" width="8.25" style="2" customWidth="1"/>
    <col min="15873" max="15873" width="29.375" style="2" customWidth="1"/>
    <col min="15874" max="15874" width="29.875" style="2" customWidth="1"/>
    <col min="15875" max="15875" width="19.5" style="2" customWidth="1"/>
    <col min="15876" max="15876" width="20.625" style="2" customWidth="1"/>
    <col min="15877" max="15877" width="15.125" style="2" customWidth="1"/>
    <col min="15878" max="15878" width="14.875" style="2" customWidth="1"/>
    <col min="15879" max="15879" width="31.25" style="2" customWidth="1"/>
    <col min="15880" max="15880" width="39.5" style="2" customWidth="1"/>
    <col min="15881" max="15881" width="30.125" style="2" customWidth="1"/>
    <col min="15882" max="15882" width="20.625" style="2" customWidth="1"/>
    <col min="15883" max="15883" width="17.25" style="2" customWidth="1"/>
    <col min="15884" max="15884" width="12.625" style="2" customWidth="1"/>
    <col min="15885" max="15885" width="24.75" style="2" customWidth="1"/>
    <col min="15886" max="15886" width="14" style="2" customWidth="1"/>
    <col min="15887" max="16124" width="20.625" style="2" customWidth="1"/>
    <col min="16125" max="16127" width="9" style="2"/>
    <col min="16128" max="16128" width="8.25" style="2" customWidth="1"/>
    <col min="16129" max="16129" width="29.375" style="2" customWidth="1"/>
    <col min="16130" max="16130" width="29.875" style="2" customWidth="1"/>
    <col min="16131" max="16131" width="19.5" style="2" customWidth="1"/>
    <col min="16132" max="16132" width="20.625" style="2" customWidth="1"/>
    <col min="16133" max="16133" width="15.125" style="2" customWidth="1"/>
    <col min="16134" max="16134" width="14.875" style="2" customWidth="1"/>
    <col min="16135" max="16135" width="31.25" style="2" customWidth="1"/>
    <col min="16136" max="16136" width="39.5" style="2" customWidth="1"/>
    <col min="16137" max="16137" width="30.125" style="2" customWidth="1"/>
    <col min="16138" max="16138" width="20.625" style="2" customWidth="1"/>
    <col min="16139" max="16139" width="17.25" style="2" customWidth="1"/>
    <col min="16140" max="16140" width="12.625" style="2" customWidth="1"/>
    <col min="16141" max="16141" width="24.75" style="2" customWidth="1"/>
    <col min="16142" max="16142" width="14" style="2" customWidth="1"/>
    <col min="16143" max="16380" width="20.625" style="2" customWidth="1"/>
    <col min="16381" max="16384" width="9" style="2"/>
  </cols>
  <sheetData>
    <row r="1" spans="1:15" ht="34.9" customHeight="1">
      <c r="A1" s="4" t="s">
        <v>0</v>
      </c>
    </row>
    <row r="2" spans="1:15" ht="49.15" customHeight="1">
      <c r="A2" s="8" t="s">
        <v>24</v>
      </c>
      <c r="B2" s="8"/>
      <c r="C2" s="8"/>
      <c r="D2" s="8"/>
      <c r="E2" s="8"/>
      <c r="F2" s="8"/>
      <c r="G2" s="8"/>
      <c r="H2" s="8"/>
      <c r="I2" s="8"/>
      <c r="J2" s="8"/>
      <c r="K2" s="8"/>
      <c r="L2" s="8"/>
      <c r="M2" s="8"/>
      <c r="N2" s="8"/>
      <c r="O2" s="8"/>
    </row>
    <row r="3" spans="1:15" s="1" customFormat="1" ht="30" customHeight="1">
      <c r="A3" s="9" t="s">
        <v>1</v>
      </c>
      <c r="B3" s="9" t="s">
        <v>25</v>
      </c>
      <c r="C3" s="9" t="s">
        <v>26</v>
      </c>
      <c r="D3" s="9" t="s">
        <v>27</v>
      </c>
      <c r="E3" s="9" t="s">
        <v>28</v>
      </c>
      <c r="F3" s="9" t="s">
        <v>29</v>
      </c>
      <c r="G3" s="9" t="s">
        <v>30</v>
      </c>
      <c r="H3" s="9" t="s">
        <v>2</v>
      </c>
      <c r="I3" s="9"/>
      <c r="J3" s="9"/>
      <c r="K3" s="9" t="s">
        <v>34</v>
      </c>
      <c r="L3" s="9" t="s">
        <v>35</v>
      </c>
      <c r="M3" s="10" t="s">
        <v>36</v>
      </c>
      <c r="N3" s="9" t="s">
        <v>37</v>
      </c>
      <c r="O3" s="9" t="s">
        <v>38</v>
      </c>
    </row>
    <row r="4" spans="1:15" s="1" customFormat="1" ht="36" customHeight="1">
      <c r="A4" s="9"/>
      <c r="B4" s="9"/>
      <c r="C4" s="9"/>
      <c r="D4" s="9"/>
      <c r="E4" s="9"/>
      <c r="F4" s="9"/>
      <c r="G4" s="9"/>
      <c r="H4" s="7" t="s">
        <v>31</v>
      </c>
      <c r="I4" s="7" t="s">
        <v>32</v>
      </c>
      <c r="J4" s="7" t="s">
        <v>33</v>
      </c>
      <c r="K4" s="9"/>
      <c r="L4" s="9"/>
      <c r="M4" s="10"/>
      <c r="N4" s="9"/>
      <c r="O4" s="9"/>
    </row>
    <row r="5" spans="1:15" s="1" customFormat="1" ht="36" customHeight="1">
      <c r="A5" s="5">
        <v>1</v>
      </c>
      <c r="B5" s="5" t="s">
        <v>3</v>
      </c>
      <c r="C5" s="5" t="s">
        <v>4</v>
      </c>
      <c r="D5" s="6" t="s">
        <v>5</v>
      </c>
      <c r="E5" s="5">
        <v>1</v>
      </c>
      <c r="F5" s="5" t="s">
        <v>6</v>
      </c>
      <c r="G5" s="5" t="s">
        <v>7</v>
      </c>
      <c r="H5" s="5" t="s">
        <v>8</v>
      </c>
      <c r="I5" s="6" t="s">
        <v>9</v>
      </c>
      <c r="J5" s="5" t="s">
        <v>21</v>
      </c>
      <c r="K5" s="6" t="s">
        <v>10</v>
      </c>
      <c r="L5" s="6" t="s">
        <v>11</v>
      </c>
      <c r="M5" s="6" t="s">
        <v>12</v>
      </c>
      <c r="N5" s="5" t="s">
        <v>13</v>
      </c>
      <c r="O5" s="5"/>
    </row>
    <row r="6" spans="1:15" s="1" customFormat="1" ht="85.15" customHeight="1">
      <c r="A6" s="5">
        <v>2</v>
      </c>
      <c r="B6" s="5" t="s">
        <v>3</v>
      </c>
      <c r="C6" s="5" t="s">
        <v>4</v>
      </c>
      <c r="D6" s="6" t="s">
        <v>5</v>
      </c>
      <c r="E6" s="5">
        <v>1</v>
      </c>
      <c r="F6" s="5" t="s">
        <v>6</v>
      </c>
      <c r="G6" s="5" t="s">
        <v>7</v>
      </c>
      <c r="H6" s="5" t="s">
        <v>14</v>
      </c>
      <c r="I6" s="6" t="s">
        <v>20</v>
      </c>
      <c r="J6" s="5" t="s">
        <v>21</v>
      </c>
      <c r="K6" s="6" t="s">
        <v>10</v>
      </c>
      <c r="L6" s="6" t="s">
        <v>11</v>
      </c>
      <c r="M6" s="6" t="s">
        <v>12</v>
      </c>
      <c r="N6" s="5" t="s">
        <v>13</v>
      </c>
      <c r="O6" s="6" t="s">
        <v>23</v>
      </c>
    </row>
    <row r="7" spans="1:15" s="1" customFormat="1" ht="135.6" customHeight="1">
      <c r="A7" s="5">
        <v>3</v>
      </c>
      <c r="B7" s="5" t="s">
        <v>3</v>
      </c>
      <c r="C7" s="5" t="s">
        <v>4</v>
      </c>
      <c r="D7" s="6" t="s">
        <v>5</v>
      </c>
      <c r="E7" s="5">
        <v>1</v>
      </c>
      <c r="F7" s="5" t="s">
        <v>6</v>
      </c>
      <c r="G7" s="5" t="s">
        <v>7</v>
      </c>
      <c r="H7" s="5" t="s">
        <v>15</v>
      </c>
      <c r="I7" s="6" t="s">
        <v>16</v>
      </c>
      <c r="J7" s="5" t="s">
        <v>21</v>
      </c>
      <c r="K7" s="6" t="s">
        <v>10</v>
      </c>
      <c r="L7" s="6" t="s">
        <v>11</v>
      </c>
      <c r="M7" s="6" t="s">
        <v>12</v>
      </c>
      <c r="N7" s="5" t="s">
        <v>13</v>
      </c>
      <c r="O7" s="5"/>
    </row>
    <row r="8" spans="1:15" s="1" customFormat="1" ht="55.9" customHeight="1">
      <c r="A8" s="5">
        <v>4</v>
      </c>
      <c r="B8" s="5" t="s">
        <v>3</v>
      </c>
      <c r="C8" s="5" t="s">
        <v>4</v>
      </c>
      <c r="D8" s="6" t="s">
        <v>5</v>
      </c>
      <c r="E8" s="5">
        <v>1</v>
      </c>
      <c r="F8" s="5" t="s">
        <v>6</v>
      </c>
      <c r="G8" s="5" t="s">
        <v>7</v>
      </c>
      <c r="H8" s="5" t="s">
        <v>17</v>
      </c>
      <c r="I8" s="6" t="s">
        <v>18</v>
      </c>
      <c r="J8" s="5" t="s">
        <v>21</v>
      </c>
      <c r="K8" s="6" t="s">
        <v>10</v>
      </c>
      <c r="L8" s="6" t="s">
        <v>11</v>
      </c>
      <c r="M8" s="6" t="s">
        <v>12</v>
      </c>
      <c r="N8" s="5" t="s">
        <v>13</v>
      </c>
      <c r="O8" s="5"/>
    </row>
    <row r="9" spans="1:15" s="1" customFormat="1" ht="135.75" customHeight="1">
      <c r="A9" s="5">
        <v>5</v>
      </c>
      <c r="B9" s="5" t="s">
        <v>3</v>
      </c>
      <c r="C9" s="5" t="s">
        <v>4</v>
      </c>
      <c r="D9" s="6" t="s">
        <v>5</v>
      </c>
      <c r="E9" s="5">
        <v>1</v>
      </c>
      <c r="F9" s="5" t="s">
        <v>6</v>
      </c>
      <c r="G9" s="5" t="s">
        <v>7</v>
      </c>
      <c r="H9" s="5" t="s">
        <v>19</v>
      </c>
      <c r="I9" s="6" t="s">
        <v>22</v>
      </c>
      <c r="J9" s="5" t="s">
        <v>21</v>
      </c>
      <c r="K9" s="6" t="s">
        <v>10</v>
      </c>
      <c r="L9" s="6" t="s">
        <v>11</v>
      </c>
      <c r="M9" s="6" t="s">
        <v>12</v>
      </c>
      <c r="N9" s="5" t="s">
        <v>13</v>
      </c>
      <c r="O9" s="5"/>
    </row>
  </sheetData>
  <mergeCells count="14">
    <mergeCell ref="A2:O2"/>
    <mergeCell ref="H3:J3"/>
    <mergeCell ref="A3:A4"/>
    <mergeCell ref="B3:B4"/>
    <mergeCell ref="C3:C4"/>
    <mergeCell ref="D3:D4"/>
    <mergeCell ref="E3:E4"/>
    <mergeCell ref="F3:F4"/>
    <mergeCell ref="G3:G4"/>
    <mergeCell ref="K3:K4"/>
    <mergeCell ref="L3:L4"/>
    <mergeCell ref="M3:M4"/>
    <mergeCell ref="N3:N4"/>
    <mergeCell ref="O3:O4"/>
  </mergeCells>
  <phoneticPr fontId="4" type="noConversion"/>
  <dataValidations count="13">
    <dataValidation type="list" allowBlank="1" showInputMessage="1" showErrorMessage="1" sqref="P3:IQ3 P65538:IQ65538 P131074:IQ131074 IY3 JA3:JB3 JE3:JH3 JK3:SM3 SU3 SW3:SX3 TA3:TD3 TG3:ACI3 ACQ3 ACS3:ACT3 ACW3:ACZ3 ADC3:AME3 AMM3 AMO3:AMP3 AMS3:AMV3 AMY3:AWA3 AWI3 AWK3:AWL3 AWO3:AWR3 AWU3:BFW3 BGE3 BGG3:BGH3 BGK3:BGN3 BGQ3:BPS3 BQA3 BQC3:BQD3 BQG3:BQJ3 BQM3:BZO3 BZW3 BZY3:BZZ3 CAC3:CAF3 CAI3:CJK3 CJS3 CJU3:CJV3 CJY3:CKB3 CKE3:CTG3 CTO3 CTQ3:CTR3 CTU3:CTX3 CUA3:DDC3 DDK3 DDM3:DDN3 DDQ3:DDT3 DDW3:DMY3 DNG3 DNI3:DNJ3 DNM3:DNP3 DNS3:DWU3 DXC3 DXE3:DXF3 DXI3:DXL3 DXO3:EGQ3 EGY3 EHA3:EHB3 EHE3:EHH3 EHK3:EQM3 EQU3 EQW3:EQX3 ERA3:ERD3 ERG3:FAI3 FAQ3 FAS3:FAT3 FAW3:FAZ3 FBC3:FKE3 FKM3 FKO3:FKP3 FKS3:FKV3 FKY3:FUA3 FUI3 FUK3:FUL3 FUO3:FUR3 FUU3:GDW3 GEE3 GEG3:GEH3 GEK3:GEN3 GEQ3:GNS3 GOA3 GOC3:GOD3 GOG3:GOJ3 GOM3:GXO3 GXW3 GXY3:GXZ3 GYC3:GYF3 GYI3:HHK3 HHS3 HHU3:HHV3 HHY3:HIB3 HIE3:HRG3 HRO3 HRQ3:HRR3 HRU3:HRX3 HSA3:IBC3 IBK3 IBM3:IBN3 IBQ3:IBT3 IBW3:IKY3 ILG3 ILI3:ILJ3 ILM3:ILP3 ILS3:IUU3 IVC3 IVE3:IVF3 IVI3:IVL3 IVO3:JEQ3 JEY3 JFA3:JFB3 JFE3:JFH3 JFK3:JOM3 JOU3 JOW3:JOX3 JPA3:JPD3 JPG3:JYI3 JYQ3 JYS3:JYT3 JYW3:JYZ3 JZC3:KIE3 KIM3 KIO3:KIP3 KIS3:KIV3 KIY3:KSA3 KSI3 KSK3:KSL3 KSO3:KSR3 KSU3:LBW3 LCE3 LCG3:LCH3 LCK3:LCN3 LCQ3:LLS3 LMA3 LMC3:LMD3 LMG3:LMJ3 LMM3:LVO3 LVW3 LVY3:LVZ3 LWC3:LWF3 LWI3:MFK3 MFS3 MFU3:MFV3 MFY3:MGB3 MGE3:MPG3 MPO3 MPQ3:MPR3 MPU3:MPX3 MQA3:MZC3 MZK3 MZM3:MZN3 MZQ3:MZT3 MZW3:NIY3 NJG3 NJI3:NJJ3 NJM3:NJP3 NJS3:NSU3 NTC3 NTE3:NTF3 NTI3:NTL3 NTO3:OCQ3 OCY3 ODA3:ODB3 ODE3:ODH3 ODK3:OMM3 OMU3 OMW3:OMX3 ONA3:OND3 ONG3:OWI3 OWQ3 OWS3:OWT3 OWW3:OWZ3 OXC3:PGE3 PGM3 PGO3:PGP3 PGS3:PGV3 PGY3:PQA3 PQI3 PQK3:PQL3 PQO3:PQR3 PQU3:PZW3 QAE3 QAG3:QAH3 QAK3:QAN3 QAQ3:QJS3 QKA3 QKC3:QKD3 QKG3:QKJ3 QKM3:QTO3 QTW3 QTY3:QTZ3 QUC3:QUF3 QUI3:RDK3 RDS3 RDU3:RDV3 RDY3:REB3 REE3:RNG3 RNO3 RNQ3:RNR3 RNU3:RNX3 ROA3:RXC3 RXK3 RXM3:RXN3 RXQ3:RXT3 RXW3:SGY3 SHG3 SHI3:SHJ3 SHM3:SHP3 SHS3:SQU3 SRC3 SRE3:SRF3 SRI3:SRL3 SRO3:TAQ3 TAY3 TBA3:TBB3 TBE3:TBH3 TBK3:TKM3 TKU3 TKW3:TKX3 TLA3:TLD3 TLG3:TUI3 TUQ3 TUS3:TUT3 TUW3:TUZ3 TVC3:UEE3 UEM3 UEO3:UEP3 UES3:UEV3 UEY3:UOA3 UOI3 UOK3:UOL3 UOO3:UOR3 UOU3:UXW3 UYE3 UYG3:UYH3 UYK3:UYN3 UYQ3:VHS3 VIA3 VIC3:VID3 VIG3:VIJ3 VIM3:VRO3 VRW3 VRY3:VRZ3 VSC3:VSF3 VSI3:WBK3 WBS3 WBU3:WBV3 WBY3:WCB3 WCE3:WLG3 WLO3 WLQ3:WLR3 WLU3:WLX3 WMA3:WVC3 WVK3 WVM3:WVN3 WVQ3:WVT3 WVW3:XEY3 D65538 F65538:G65538 J65538:M65538 IY65538 JA65538:JB65538 JE65538:JH65538 JK65538:SM65538 SU65538 SW65538:SX65538 TA65538:TD65538 TG65538:ACI65538 ACQ65538 ACS65538:ACT65538 ACW65538:ACZ65538 ADC65538:AME65538 AMM65538 AMO65538:AMP65538 AMS65538:AMV65538 AMY65538:AWA65538 AWI65538 AWK65538:AWL65538 AWO65538:AWR65538 AWU65538:BFW65538 BGE65538 BGG65538:BGH65538 BGK65538:BGN65538 BGQ65538:BPS65538 BQA65538 BQC65538:BQD65538 BQG65538:BQJ65538 BQM65538:BZO65538 BZW65538 BZY65538:BZZ65538 CAC65538:CAF65538 CAI65538:CJK65538 CJS65538 CJU65538:CJV65538 CJY65538:CKB65538 CKE65538:CTG65538 CTO65538 CTQ65538:CTR65538 CTU65538:CTX65538 CUA65538:DDC65538 DDK65538 DDM65538:DDN65538 DDQ65538:DDT65538 DDW65538:DMY65538 DNG65538 DNI65538:DNJ65538 DNM65538:DNP65538 DNS65538:DWU65538 DXC65538 DXE65538:DXF65538 DXI65538:DXL65538 DXO65538:EGQ65538 EGY65538 EHA65538:EHB65538 EHE65538:EHH65538 EHK65538:EQM65538 EQU65538 EQW65538:EQX65538 ERA65538:ERD65538 ERG65538:FAI65538 FAQ65538 FAS65538:FAT65538 FAW65538:FAZ65538 FBC65538:FKE65538 FKM65538 FKO65538:FKP65538 FKS65538:FKV65538 FKY65538:FUA65538 FUI65538 FUK65538:FUL65538 FUO65538:FUR65538 FUU65538:GDW65538 GEE65538 GEG65538:GEH65538 GEK65538:GEN65538 GEQ65538:GNS65538 GOA65538 GOC65538:GOD65538 GOG65538:GOJ65538 GOM65538:GXO65538 GXW65538 GXY65538:GXZ65538 GYC65538:GYF65538 GYI65538:HHK65538 HHS65538 HHU65538:HHV65538 HHY65538:HIB65538 HIE65538:HRG65538 HRO65538 HRQ65538:HRR65538 HRU65538:HRX65538 HSA65538:IBC65538 IBK65538 IBM65538:IBN65538 IBQ65538:IBT65538 IBW65538:IKY65538 ILG65538 ILI65538:ILJ65538 ILM65538:ILP65538 ILS65538:IUU65538 IVC65538 IVE65538:IVF65538 IVI65538:IVL65538 IVO65538:JEQ65538 JEY65538 JFA65538:JFB65538 JFE65538:JFH65538 JFK65538:JOM65538 JOU65538 JOW65538:JOX65538 JPA65538:JPD65538 JPG65538:JYI65538 JYQ65538 JYS65538:JYT65538 JYW65538:JYZ65538 JZC65538:KIE65538 KIM65538 KIO65538:KIP65538 KIS65538:KIV65538 KIY65538:KSA65538 KSI65538 KSK65538:KSL65538 KSO65538:KSR65538 KSU65538:LBW65538 LCE65538 LCG65538:LCH65538 LCK65538:LCN65538 LCQ65538:LLS65538 LMA65538 LMC65538:LMD65538 LMG65538:LMJ65538 LMM65538:LVO65538 LVW65538 LVY65538:LVZ65538 LWC65538:LWF65538 LWI65538:MFK65538 MFS65538 MFU65538:MFV65538 MFY65538:MGB65538 MGE65538:MPG65538 MPO65538 MPQ65538:MPR65538 MPU65538:MPX65538 MQA65538:MZC65538 MZK65538 MZM65538:MZN65538 MZQ65538:MZT65538 MZW65538:NIY65538 NJG65538 NJI65538:NJJ65538 NJM65538:NJP65538 NJS65538:NSU65538 NTC65538 NTE65538:NTF65538 NTI65538:NTL65538 NTO65538:OCQ65538 OCY65538 ODA65538:ODB65538 ODE65538:ODH65538 ODK65538:OMM65538 OMU65538 OMW65538:OMX65538 ONA65538:OND65538 ONG65538:OWI65538 OWQ65538 OWS65538:OWT65538 OWW65538:OWZ65538 OXC65538:PGE65538 PGM65538 PGO65538:PGP65538 PGS65538:PGV65538 PGY65538:PQA65538 PQI65538 PQK65538:PQL65538 PQO65538:PQR65538 PQU65538:PZW65538 QAE65538 QAG65538:QAH65538 QAK65538:QAN65538 QAQ65538:QJS65538 QKA65538 QKC65538:QKD65538 QKG65538:QKJ65538 QKM65538:QTO65538 QTW65538 QTY65538:QTZ65538 QUC65538:QUF65538 QUI65538:RDK65538 RDS65538 RDU65538:RDV65538 RDY65538:REB65538 REE65538:RNG65538 RNO65538 RNQ65538:RNR65538 RNU65538:RNX65538 ROA65538:RXC65538 RXK65538 RXM65538:RXN65538 RXQ65538:RXT65538 RXW65538:SGY65538 SHG65538 SHI65538:SHJ65538 SHM65538:SHP65538 SHS65538:SQU65538 SRC65538 SRE65538:SRF65538 SRI65538:SRL65538 SRO65538:TAQ65538 TAY65538 TBA65538:TBB65538 TBE65538:TBH65538 TBK65538:TKM65538 TKU65538 TKW65538:TKX65538 TLA65538:TLD65538 TLG65538:TUI65538 TUQ65538 TUS65538:TUT65538 TUW65538:TUZ65538 TVC65538:UEE65538 UEM65538 UEO65538:UEP65538 UES65538:UEV65538 UEY65538:UOA65538 UOI65538 UOK65538:UOL65538 UOO65538:UOR65538 UOU65538:UXW65538 UYE65538 UYG65538:UYH65538 UYK65538:UYN65538 UYQ65538:VHS65538 VIA65538 VIC65538:VID65538 VIG65538:VIJ65538 VIM65538:VRO65538 VRW65538 VRY65538:VRZ65538 VSC65538:VSF65538 VSI65538:WBK65538 WBS65538 WBU65538:WBV65538 WBY65538:WCB65538 WCE65538:WLG65538 WLO65538 WLQ65538:WLR65538 WLU65538:WLX65538 WMA65538:WVC65538 WVK65538 WVM65538:WVN65538 WVQ65538:WVT65538 WVW65538:XEY65538 D131074 F131074:G131074 J131074:M131074 IY131074 JA131074:JB131074 JE131074:JH131074 JK131074:SM131074 SU131074 SW131074:SX131074 TA131074:TD131074 TG131074:ACI131074 ACQ131074 ACS131074:ACT131074 ACW131074:ACZ131074 ADC131074:AME131074 AMM131074 AMO131074:AMP131074 AMS131074:AMV131074 AMY131074:AWA131074 AWI131074 AWK131074:AWL131074 AWO131074:AWR131074 AWU131074:BFW131074 BGE131074 BGG131074:BGH131074 BGK131074:BGN131074 BGQ131074:BPS131074 BQA131074 BQC131074:BQD131074 BQG131074:BQJ131074 BQM131074:BZO131074 BZW131074 BZY131074:BZZ131074 CAC131074:CAF131074 CAI131074:CJK131074 CJS131074 CJU131074:CJV131074 CJY131074:CKB131074 CKE131074:CTG131074 CTO131074 CTQ131074:CTR131074 CTU131074:CTX131074 CUA131074:DDC131074 DDK131074 DDM131074:DDN131074 DDQ131074:DDT131074 DDW131074:DMY131074 DNG131074 DNI131074:DNJ131074 DNM131074:DNP131074 DNS131074:DWU131074 DXC131074 DXE131074:DXF131074 DXI131074:DXL131074 DXO131074:EGQ131074 EGY131074 EHA131074:EHB131074 EHE131074:EHH131074 EHK131074:EQM131074 EQU131074 EQW131074:EQX131074 ERA131074:ERD131074 ERG131074:FAI131074 FAQ131074 FAS131074:FAT131074 FAW131074:FAZ131074 FBC131074:FKE131074 FKM131074 FKO131074:FKP131074 FKS131074:FKV131074 FKY131074:FUA131074 FUI131074 FUK131074:FUL131074 FUO131074:FUR131074 FUU131074:GDW131074 GEE131074 GEG131074:GEH131074 GEK131074:GEN131074 GEQ131074:GNS131074 GOA131074 GOC131074:GOD131074 GOG131074:GOJ131074 GOM131074:GXO131074 GXW131074 GXY131074:GXZ131074 GYC131074:GYF131074 GYI131074:HHK131074 HHS131074 HHU131074:HHV131074 HHY131074:HIB131074 HIE131074:HRG131074 HRO131074 HRQ131074:HRR131074 HRU131074:HRX131074 HSA131074:IBC131074 IBK131074 IBM131074:IBN131074 IBQ131074:IBT131074 IBW131074:IKY131074 ILG131074 ILI131074:ILJ131074 ILM131074:ILP131074 ILS131074:IUU131074 IVC131074 IVE131074:IVF131074 IVI131074:IVL131074 IVO131074:JEQ131074 JEY131074 JFA131074:JFB131074 JFE131074:JFH131074 JFK131074:JOM131074 JOU131074 JOW131074:JOX131074 JPA131074:JPD131074 JPG131074:JYI131074 JYQ131074 JYS131074:JYT131074 JYW131074:JYZ131074 JZC131074:KIE131074 KIM131074 KIO131074:KIP131074 KIS131074:KIV131074 KIY131074:KSA131074 KSI131074 KSK131074:KSL131074 KSO131074:KSR131074 KSU131074:LBW131074 LCE131074 LCG131074:LCH131074 LCK131074:LCN131074 LCQ131074:LLS131074 LMA131074 LMC131074:LMD131074 LMG131074:LMJ131074 LMM131074:LVO131074 LVW131074 LVY131074:LVZ131074 LWC131074:LWF131074 LWI131074:MFK131074 MFS131074 MFU131074:MFV131074 MFY131074:MGB131074 MGE131074:MPG131074 MPO131074 MPQ131074:MPR131074 MPU131074:MPX131074 MQA131074:MZC131074 MZK131074 MZM131074:MZN131074 MZQ131074:MZT131074 MZW131074:NIY131074 NJG131074 NJI131074:NJJ131074 NJM131074:NJP131074 NJS131074:NSU131074 NTC131074 NTE131074:NTF131074 NTI131074:NTL131074 NTO131074:OCQ131074 OCY131074 ODA131074:ODB131074 ODE131074:ODH131074 ODK131074:OMM131074 OMU131074 OMW131074:OMX131074 ONA131074:OND131074 ONG131074:OWI131074 OWQ131074 OWS131074:OWT131074 OWW131074:OWZ131074 OXC131074:PGE131074 PGM131074 PGO131074:PGP131074 PGS131074:PGV131074 PGY131074:PQA131074 PQI131074 PQK131074:PQL131074 PQO131074:PQR131074 PQU131074:PZW131074 QAE131074 QAG131074:QAH131074 QAK131074:QAN131074 QAQ131074:QJS131074 QKA131074 QKC131074:QKD131074 QKG131074:QKJ131074 QKM131074:QTO131074 QTW131074 QTY131074:QTZ131074 QUC131074:QUF131074 QUI131074:RDK131074 RDS131074 RDU131074:RDV131074 RDY131074:REB131074 REE131074:RNG131074 RNO131074 RNQ131074:RNR131074 RNU131074:RNX131074 ROA131074:RXC131074 RXK131074 RXM131074:RXN131074 RXQ131074:RXT131074 RXW131074:SGY131074 SHG131074 SHI131074:SHJ131074 SHM131074:SHP131074 SHS131074:SQU131074 SRC131074 SRE131074:SRF131074 SRI131074:SRL131074 SRO131074:TAQ131074 TAY131074 TBA131074:TBB131074 TBE131074:TBH131074 TBK131074:TKM131074 TKU131074 TKW131074:TKX131074 TLA131074:TLD131074 TLG131074:TUI131074 TUQ131074 TUS131074:TUT131074 TUW131074:TUZ131074 TVC131074:UEE131074 UEM131074 UEO131074:UEP131074 UES131074:UEV131074 UEY131074:UOA131074 UOI131074 UOK131074:UOL131074 UOO131074:UOR131074 UOU131074:UXW131074 UYE131074 UYG131074:UYH131074 UYK131074:UYN131074 UYQ131074:VHS131074 VIA131074 VIC131074:VID131074 VIG131074:VIJ131074 VIM131074:VRO131074 VRW131074 VRY131074:VRZ131074 VSC131074:VSF131074 VSI131074:WBK131074 WBS131074 WBU131074:WBV131074 WBY131074:WCB131074 WCE131074:WLG131074 WLO131074 WLQ131074:WLR131074 WLU131074:WLX131074 WMA131074:WVC131074 WVK131074 WVM131074:WVN131074 WVQ131074:WVT131074 WVW131074:XEY131074 D196610 F196610:G196610 J196610:M196610 IY196610 JA196610:JB196610 JE196610:JH196610 JK196610:SM196610 SU196610 SW196610:SX196610 TA196610:TD196610 TG196610:ACI196610 ACQ196610 ACS196610:ACT196610 ACW196610:ACZ196610 ADC196610:AME196610 AMM196610 AMO196610:AMP196610 AMS196610:AMV196610 AMY196610:AWA196610 AWI196610 AWK196610:AWL196610 AWO196610:AWR196610 AWU196610:BFW196610 BGE196610 BGG196610:BGH196610 BGK196610:BGN196610 BGQ196610:BPS196610 BQA196610 BQC196610:BQD196610 BQG196610:BQJ196610 BQM196610:BZO196610 BZW196610 BZY196610:BZZ196610 CAC196610:CAF196610 CAI196610:CJK196610 CJS196610 CJU196610:CJV196610 CJY196610:CKB196610 CKE196610:CTG196610 CTO196610 CTQ196610:CTR196610 CTU196610:CTX196610 CUA196610:DDC196610 DDK196610 DDM196610:DDN196610 DDQ196610:DDT196610 DDW196610:DMY196610 DNG196610 DNI196610:DNJ196610 DNM196610:DNP196610 DNS196610:DWU196610 DXC196610 DXE196610:DXF196610 DXI196610:DXL196610 DXO196610:EGQ196610 EGY196610 EHA196610:EHB196610 EHE196610:EHH196610 EHK196610:EQM196610 EQU196610 EQW196610:EQX196610 ERA196610:ERD196610 ERG196610:FAI196610 FAQ196610 FAS196610:FAT196610 FAW196610:FAZ196610 FBC196610:FKE196610 FKM196610 FKO196610:FKP196610 FKS196610:FKV196610 FKY196610:FUA196610 FUI196610 FUK196610:FUL196610 FUO196610:FUR196610 FUU196610:GDW196610 GEE196610 GEG196610:GEH196610 GEK196610:GEN196610 GEQ196610:GNS196610 GOA196610 GOC196610:GOD196610 GOG196610:GOJ196610 GOM196610:GXO196610 GXW196610 GXY196610:GXZ196610 GYC196610:GYF196610 GYI196610:HHK196610 HHS196610 HHU196610:HHV196610 HHY196610:HIB196610 HIE196610:HRG196610 HRO196610 HRQ196610:HRR196610 HRU196610:HRX196610 HSA196610:IBC196610 IBK196610 IBM196610:IBN196610 IBQ196610:IBT196610 IBW196610:IKY196610 ILG196610 ILI196610:ILJ196610 ILM196610:ILP196610 ILS196610:IUU196610 IVC196610 IVE196610:IVF196610 IVI196610:IVL196610 IVO196610:JEQ196610 JEY196610 JFA196610:JFB196610 JFE196610:JFH196610 JFK196610:JOM196610 JOU196610 JOW196610:JOX196610 JPA196610:JPD196610 JPG196610:JYI196610 JYQ196610 JYS196610:JYT196610 JYW196610:JYZ196610 JZC196610:KIE196610 KIM196610 KIO196610:KIP196610 KIS196610:KIV196610 KIY196610:KSA196610 KSI196610 KSK196610:KSL196610 KSO196610:KSR196610 KSU196610:LBW196610 LCE196610 LCG196610:LCH196610 LCK196610:LCN196610 LCQ196610:LLS196610 LMA196610 LMC196610:LMD196610 LMG196610:LMJ196610 LMM196610:LVO196610 LVW196610 LVY196610:LVZ196610 LWC196610:LWF196610 LWI196610:MFK196610 MFS196610 MFU196610:MFV196610 MFY196610:MGB196610 MGE196610:MPG196610 MPO196610 MPQ196610:MPR196610 MPU196610:MPX196610 MQA196610:MZC196610 MZK196610 MZM196610:MZN196610 MZQ196610:MZT196610 MZW196610:NIY196610 NJG196610 NJI196610:NJJ196610 NJM196610:NJP196610 NJS196610:NSU196610 NTC196610 NTE196610:NTF196610 NTI196610:NTL196610 NTO196610:OCQ196610 OCY196610 ODA196610:ODB196610 ODE196610:ODH196610 ODK196610:OMM196610 OMU196610 OMW196610:OMX196610 ONA196610:OND196610 ONG196610:OWI196610 OWQ196610 OWS196610:OWT196610 OWW196610:OWZ196610 OXC196610:PGE196610 PGM196610 PGO196610:PGP196610 PGS196610:PGV196610 PGY196610:PQA196610 PQI196610 PQK196610:PQL196610 PQO196610:PQR196610 PQU196610:PZW196610 QAE196610 QAG196610:QAH196610 QAK196610:QAN196610 QAQ196610:QJS196610 QKA196610 QKC196610:QKD196610 QKG196610:QKJ196610 QKM196610:QTO196610 QTW196610 QTY196610:QTZ196610 QUC196610:QUF196610 QUI196610:RDK196610 RDS196610 RDU196610:RDV196610 RDY196610:REB196610 REE196610:RNG196610 RNO196610 RNQ196610:RNR196610 RNU196610:RNX196610 ROA196610:RXC196610 RXK196610 RXM196610:RXN196610 RXQ196610:RXT196610 RXW196610:SGY196610 SHG196610 SHI196610:SHJ196610 SHM196610:SHP196610 SHS196610:SQU196610 SRC196610 SRE196610:SRF196610 SRI196610:SRL196610 SRO196610:TAQ196610 TAY196610 TBA196610:TBB196610 TBE196610:TBH196610 TBK196610:TKM196610 TKU196610 TKW196610:TKX196610 TLA196610:TLD196610 TLG196610:TUI196610 TUQ196610 TUS196610:TUT196610 TUW196610:TUZ196610 TVC196610:UEE196610 UEM196610 UEO196610:UEP196610 UES196610:UEV196610 UEY196610:UOA196610 UOI196610 UOK196610:UOL196610 UOO196610:UOR196610 UOU196610:UXW196610 UYE196610 UYG196610:UYH196610 UYK196610:UYN196610 UYQ196610:VHS196610 VIA196610 VIC196610:VID196610 VIG196610:VIJ196610 VIM196610:VRO196610 VRW196610 VRY196610:VRZ196610 VSC196610:VSF196610 VSI196610:WBK196610 WBS196610 WBU196610:WBV196610 WBY196610:WCB196610 WCE196610:WLG196610 WLO196610 WLQ196610:WLR196610 WLU196610:WLX196610 WMA196610:WVC196610 WVK196610 WVM196610:WVN196610 WVQ196610:WVT196610 WVW196610:XEY196610 D262146 F262146:G262146 J262146:M262146 IY262146 JA262146:JB262146 JE262146:JH262146 JK262146:SM262146 SU262146 SW262146:SX262146 TA262146:TD262146 TG262146:ACI262146 ACQ262146 ACS262146:ACT262146 ACW262146:ACZ262146 ADC262146:AME262146 AMM262146 AMO262146:AMP262146 AMS262146:AMV262146 AMY262146:AWA262146 AWI262146 AWK262146:AWL262146 AWO262146:AWR262146 AWU262146:BFW262146 BGE262146 BGG262146:BGH262146 BGK262146:BGN262146 BGQ262146:BPS262146 BQA262146 BQC262146:BQD262146 BQG262146:BQJ262146 BQM262146:BZO262146 BZW262146 BZY262146:BZZ262146 CAC262146:CAF262146 CAI262146:CJK262146 CJS262146 CJU262146:CJV262146 CJY262146:CKB262146 CKE262146:CTG262146 CTO262146 CTQ262146:CTR262146 CTU262146:CTX262146 CUA262146:DDC262146 DDK262146 DDM262146:DDN262146 DDQ262146:DDT262146 DDW262146:DMY262146 DNG262146 DNI262146:DNJ262146 DNM262146:DNP262146 DNS262146:DWU262146 DXC262146 DXE262146:DXF262146 DXI262146:DXL262146 DXO262146:EGQ262146 EGY262146 EHA262146:EHB262146 EHE262146:EHH262146 EHK262146:EQM262146 EQU262146 EQW262146:EQX262146 ERA262146:ERD262146 ERG262146:FAI262146 FAQ262146 FAS262146:FAT262146 FAW262146:FAZ262146 FBC262146:FKE262146 FKM262146 FKO262146:FKP262146 FKS262146:FKV262146 FKY262146:FUA262146 FUI262146 FUK262146:FUL262146 FUO262146:FUR262146 FUU262146:GDW262146 GEE262146 GEG262146:GEH262146 GEK262146:GEN262146 GEQ262146:GNS262146 GOA262146 GOC262146:GOD262146 GOG262146:GOJ262146 GOM262146:GXO262146 GXW262146 GXY262146:GXZ262146 GYC262146:GYF262146 GYI262146:HHK262146 HHS262146 HHU262146:HHV262146 HHY262146:HIB262146 HIE262146:HRG262146 HRO262146 HRQ262146:HRR262146 HRU262146:HRX262146 HSA262146:IBC262146 IBK262146 IBM262146:IBN262146 IBQ262146:IBT262146 IBW262146:IKY262146 ILG262146 ILI262146:ILJ262146 ILM262146:ILP262146 ILS262146:IUU262146 IVC262146 IVE262146:IVF262146 IVI262146:IVL262146 IVO262146:JEQ262146 JEY262146 JFA262146:JFB262146 JFE262146:JFH262146 JFK262146:JOM262146 JOU262146 JOW262146:JOX262146 JPA262146:JPD262146 JPG262146:JYI262146 JYQ262146 JYS262146:JYT262146 JYW262146:JYZ262146 JZC262146:KIE262146 KIM262146 KIO262146:KIP262146 KIS262146:KIV262146 KIY262146:KSA262146 KSI262146 KSK262146:KSL262146 KSO262146:KSR262146 KSU262146:LBW262146 LCE262146 LCG262146:LCH262146 LCK262146:LCN262146 LCQ262146:LLS262146 LMA262146 LMC262146:LMD262146 LMG262146:LMJ262146 LMM262146:LVO262146 LVW262146 LVY262146:LVZ262146 LWC262146:LWF262146 LWI262146:MFK262146 MFS262146 MFU262146:MFV262146 MFY262146:MGB262146 MGE262146:MPG262146 MPO262146 MPQ262146:MPR262146 MPU262146:MPX262146 MQA262146:MZC262146 MZK262146 MZM262146:MZN262146 MZQ262146:MZT262146 MZW262146:NIY262146 NJG262146 NJI262146:NJJ262146 NJM262146:NJP262146 NJS262146:NSU262146 NTC262146 NTE262146:NTF262146 NTI262146:NTL262146 NTO262146:OCQ262146 OCY262146 ODA262146:ODB262146 ODE262146:ODH262146 ODK262146:OMM262146 OMU262146 OMW262146:OMX262146 ONA262146:OND262146 ONG262146:OWI262146 OWQ262146 OWS262146:OWT262146 OWW262146:OWZ262146 OXC262146:PGE262146 PGM262146 PGO262146:PGP262146 PGS262146:PGV262146 PGY262146:PQA262146 PQI262146 PQK262146:PQL262146 PQO262146:PQR262146 PQU262146:PZW262146 QAE262146 QAG262146:QAH262146 QAK262146:QAN262146 QAQ262146:QJS262146 QKA262146 QKC262146:QKD262146 QKG262146:QKJ262146 QKM262146:QTO262146 QTW262146 QTY262146:QTZ262146 QUC262146:QUF262146 QUI262146:RDK262146 RDS262146 RDU262146:RDV262146 RDY262146:REB262146 REE262146:RNG262146 RNO262146 RNQ262146:RNR262146 RNU262146:RNX262146 ROA262146:RXC262146 RXK262146 RXM262146:RXN262146 RXQ262146:RXT262146 RXW262146:SGY262146 SHG262146 SHI262146:SHJ262146 SHM262146:SHP262146 SHS262146:SQU262146 SRC262146 SRE262146:SRF262146 SRI262146:SRL262146 SRO262146:TAQ262146 TAY262146 TBA262146:TBB262146 TBE262146:TBH262146 TBK262146:TKM262146 TKU262146 TKW262146:TKX262146 TLA262146:TLD262146 TLG262146:TUI262146 TUQ262146 TUS262146:TUT262146 TUW262146:TUZ262146 TVC262146:UEE262146 UEM262146 UEO262146:UEP262146 UES262146:UEV262146 UEY262146:UOA262146 UOI262146 UOK262146:UOL262146 UOO262146:UOR262146 UOU262146:UXW262146 UYE262146 UYG262146:UYH262146 UYK262146:UYN262146 UYQ262146:VHS262146 VIA262146 VIC262146:VID262146 VIG262146:VIJ262146 VIM262146:VRO262146 VRW262146 VRY262146:VRZ262146 VSC262146:VSF262146 VSI262146:WBK262146 WBS262146 WBU262146:WBV262146 WBY262146:WCB262146 WCE262146:WLG262146 WLO262146 WLQ262146:WLR262146 WLU262146:WLX262146 WMA262146:WVC262146 WVK262146 WVM262146:WVN262146 WVQ262146:WVT262146 WVW262146:XEY262146 D327682 F327682:G327682 J327682:M327682 IY327682 JA327682:JB327682 JE327682:JH327682 JK327682:SM327682 SU327682 SW327682:SX327682 TA327682:TD327682 TG327682:ACI327682 ACQ327682 ACS327682:ACT327682 ACW327682:ACZ327682 ADC327682:AME327682 AMM327682 AMO327682:AMP327682 AMS327682:AMV327682 AMY327682:AWA327682 AWI327682 AWK327682:AWL327682 AWO327682:AWR327682 AWU327682:BFW327682 BGE327682 BGG327682:BGH327682 BGK327682:BGN327682 BGQ327682:BPS327682 BQA327682 BQC327682:BQD327682 BQG327682:BQJ327682 BQM327682:BZO327682 BZW327682 BZY327682:BZZ327682 CAC327682:CAF327682 CAI327682:CJK327682 CJS327682 CJU327682:CJV327682 CJY327682:CKB327682 CKE327682:CTG327682 CTO327682 CTQ327682:CTR327682 CTU327682:CTX327682 CUA327682:DDC327682 DDK327682 DDM327682:DDN327682 DDQ327682:DDT327682 DDW327682:DMY327682 DNG327682 DNI327682:DNJ327682 DNM327682:DNP327682 DNS327682:DWU327682 DXC327682 DXE327682:DXF327682 DXI327682:DXL327682 DXO327682:EGQ327682 EGY327682 EHA327682:EHB327682 EHE327682:EHH327682 EHK327682:EQM327682 EQU327682 EQW327682:EQX327682 ERA327682:ERD327682 ERG327682:FAI327682 FAQ327682 FAS327682:FAT327682 FAW327682:FAZ327682 FBC327682:FKE327682 FKM327682 FKO327682:FKP327682 FKS327682:FKV327682 FKY327682:FUA327682 FUI327682 FUK327682:FUL327682 FUO327682:FUR327682 FUU327682:GDW327682 GEE327682 GEG327682:GEH327682 GEK327682:GEN327682 GEQ327682:GNS327682 GOA327682 GOC327682:GOD327682 GOG327682:GOJ327682 GOM327682:GXO327682 GXW327682 GXY327682:GXZ327682 GYC327682:GYF327682 GYI327682:HHK327682 HHS327682 HHU327682:HHV327682 HHY327682:HIB327682 HIE327682:HRG327682 HRO327682 HRQ327682:HRR327682 HRU327682:HRX327682 HSA327682:IBC327682 IBK327682 IBM327682:IBN327682 IBQ327682:IBT327682 IBW327682:IKY327682 ILG327682 ILI327682:ILJ327682 ILM327682:ILP327682 ILS327682:IUU327682 IVC327682 IVE327682:IVF327682 IVI327682:IVL327682 IVO327682:JEQ327682 JEY327682 JFA327682:JFB327682 JFE327682:JFH327682 JFK327682:JOM327682 JOU327682 JOW327682:JOX327682 JPA327682:JPD327682 JPG327682:JYI327682 JYQ327682 JYS327682:JYT327682 JYW327682:JYZ327682 JZC327682:KIE327682 KIM327682 KIO327682:KIP327682 KIS327682:KIV327682 KIY327682:KSA327682 KSI327682 KSK327682:KSL327682 KSO327682:KSR327682 KSU327682:LBW327682 LCE327682 LCG327682:LCH327682 LCK327682:LCN327682 LCQ327682:LLS327682 LMA327682 LMC327682:LMD327682 LMG327682:LMJ327682 LMM327682:LVO327682 LVW327682 LVY327682:LVZ327682 LWC327682:LWF327682 LWI327682:MFK327682 MFS327682 MFU327682:MFV327682 MFY327682:MGB327682 MGE327682:MPG327682 MPO327682 MPQ327682:MPR327682 MPU327682:MPX327682 MQA327682:MZC327682 MZK327682 MZM327682:MZN327682 MZQ327682:MZT327682 MZW327682:NIY327682 NJG327682 NJI327682:NJJ327682 NJM327682:NJP327682 NJS327682:NSU327682 NTC327682 NTE327682:NTF327682 NTI327682:NTL327682 NTO327682:OCQ327682 OCY327682 ODA327682:ODB327682 ODE327682:ODH327682 ODK327682:OMM327682 OMU327682 OMW327682:OMX327682 ONA327682:OND327682 ONG327682:OWI327682 OWQ327682 OWS327682:OWT327682 OWW327682:OWZ327682 OXC327682:PGE327682 PGM327682 PGO327682:PGP327682 PGS327682:PGV327682 PGY327682:PQA327682 PQI327682 PQK327682:PQL327682 PQO327682:PQR327682 PQU327682:PZW327682 QAE327682 QAG327682:QAH327682 QAK327682:QAN327682 QAQ327682:QJS327682 QKA327682 QKC327682:QKD327682 QKG327682:QKJ327682 QKM327682:QTO327682 QTW327682 QTY327682:QTZ327682 QUC327682:QUF327682 QUI327682:RDK327682 RDS327682 RDU327682:RDV327682 RDY327682:REB327682 REE327682:RNG327682 RNO327682 RNQ327682:RNR327682 RNU327682:RNX327682 ROA327682:RXC327682 RXK327682 RXM327682:RXN327682 RXQ327682:RXT327682 RXW327682:SGY327682 SHG327682 SHI327682:SHJ327682 SHM327682:SHP327682 SHS327682:SQU327682 SRC327682 SRE327682:SRF327682 SRI327682:SRL327682 SRO327682:TAQ327682 TAY327682 TBA327682:TBB327682 TBE327682:TBH327682 TBK327682:TKM327682 TKU327682 TKW327682:TKX327682 TLA327682:TLD327682 TLG327682:TUI327682 TUQ327682 TUS327682:TUT327682 TUW327682:TUZ327682 TVC327682:UEE327682 UEM327682 UEO327682:UEP327682 UES327682:UEV327682 UEY327682:UOA327682 UOI327682 UOK327682:UOL327682 UOO327682:UOR327682 UOU327682:UXW327682 UYE327682 UYG327682:UYH327682 UYK327682:UYN327682 UYQ327682:VHS327682 VIA327682 VIC327682:VID327682 VIG327682:VIJ327682 VIM327682:VRO327682 VRW327682 VRY327682:VRZ327682 VSC327682:VSF327682 VSI327682:WBK327682 WBS327682 WBU327682:WBV327682 WBY327682:WCB327682 WCE327682:WLG327682 WLO327682 WLQ327682:WLR327682 WLU327682:WLX327682 WMA327682:WVC327682 WVK327682 WVM327682:WVN327682 WVQ327682:WVT327682 WVW327682:XEY327682 D393218 F393218:G393218 J393218:M393218 IY393218 JA393218:JB393218 JE393218:JH393218 JK393218:SM393218 SU393218 SW393218:SX393218 TA393218:TD393218 TG393218:ACI393218 ACQ393218 ACS393218:ACT393218 ACW393218:ACZ393218 ADC393218:AME393218 AMM393218 AMO393218:AMP393218 AMS393218:AMV393218 AMY393218:AWA393218 AWI393218 AWK393218:AWL393218 AWO393218:AWR393218 AWU393218:BFW393218 BGE393218 BGG393218:BGH393218 BGK393218:BGN393218 BGQ393218:BPS393218 BQA393218 BQC393218:BQD393218 BQG393218:BQJ393218 BQM393218:BZO393218 BZW393218 BZY393218:BZZ393218 CAC393218:CAF393218 CAI393218:CJK393218 CJS393218 CJU393218:CJV393218 CJY393218:CKB393218 CKE393218:CTG393218 CTO393218 CTQ393218:CTR393218 CTU393218:CTX393218 CUA393218:DDC393218 DDK393218 DDM393218:DDN393218 DDQ393218:DDT393218 DDW393218:DMY393218 DNG393218 DNI393218:DNJ393218 DNM393218:DNP393218 DNS393218:DWU393218 DXC393218 DXE393218:DXF393218 DXI393218:DXL393218 DXO393218:EGQ393218 EGY393218 EHA393218:EHB393218 EHE393218:EHH393218 EHK393218:EQM393218 EQU393218 EQW393218:EQX393218 ERA393218:ERD393218 ERG393218:FAI393218 FAQ393218 FAS393218:FAT393218 FAW393218:FAZ393218 FBC393218:FKE393218 FKM393218 FKO393218:FKP393218 FKS393218:FKV393218 FKY393218:FUA393218 FUI393218 FUK393218:FUL393218 FUO393218:FUR393218 FUU393218:GDW393218 GEE393218 GEG393218:GEH393218 GEK393218:GEN393218 GEQ393218:GNS393218 GOA393218 GOC393218:GOD393218 GOG393218:GOJ393218 GOM393218:GXO393218 GXW393218 GXY393218:GXZ393218 GYC393218:GYF393218 GYI393218:HHK393218 HHS393218 HHU393218:HHV393218 HHY393218:HIB393218 HIE393218:HRG393218 HRO393218 HRQ393218:HRR393218 HRU393218:HRX393218 HSA393218:IBC393218 IBK393218 IBM393218:IBN393218 IBQ393218:IBT393218 IBW393218:IKY393218 ILG393218 ILI393218:ILJ393218 ILM393218:ILP393218 ILS393218:IUU393218 IVC393218 IVE393218:IVF393218 IVI393218:IVL393218 IVO393218:JEQ393218 JEY393218 JFA393218:JFB393218 JFE393218:JFH393218 JFK393218:JOM393218 JOU393218 JOW393218:JOX393218 JPA393218:JPD393218 JPG393218:JYI393218 JYQ393218 JYS393218:JYT393218 JYW393218:JYZ393218 JZC393218:KIE393218 KIM393218 KIO393218:KIP393218 KIS393218:KIV393218 KIY393218:KSA393218 KSI393218 KSK393218:KSL393218 KSO393218:KSR393218 KSU393218:LBW393218 LCE393218 LCG393218:LCH393218 LCK393218:LCN393218 LCQ393218:LLS393218 LMA393218 LMC393218:LMD393218 LMG393218:LMJ393218 LMM393218:LVO393218 LVW393218 LVY393218:LVZ393218 LWC393218:LWF393218 LWI393218:MFK393218 MFS393218 MFU393218:MFV393218 MFY393218:MGB393218 MGE393218:MPG393218 MPO393218 MPQ393218:MPR393218 MPU393218:MPX393218 MQA393218:MZC393218 MZK393218 MZM393218:MZN393218 MZQ393218:MZT393218 MZW393218:NIY393218 NJG393218 NJI393218:NJJ393218 NJM393218:NJP393218 NJS393218:NSU393218 NTC393218 NTE393218:NTF393218 NTI393218:NTL393218 NTO393218:OCQ393218 OCY393218 ODA393218:ODB393218 ODE393218:ODH393218 ODK393218:OMM393218 OMU393218 OMW393218:OMX393218 ONA393218:OND393218 ONG393218:OWI393218 OWQ393218 OWS393218:OWT393218 OWW393218:OWZ393218 OXC393218:PGE393218 PGM393218 PGO393218:PGP393218 PGS393218:PGV393218 PGY393218:PQA393218 PQI393218 PQK393218:PQL393218 PQO393218:PQR393218 PQU393218:PZW393218 QAE393218 QAG393218:QAH393218 QAK393218:QAN393218 QAQ393218:QJS393218 QKA393218 QKC393218:QKD393218 QKG393218:QKJ393218 QKM393218:QTO393218 QTW393218 QTY393218:QTZ393218 QUC393218:QUF393218 QUI393218:RDK393218 RDS393218 RDU393218:RDV393218 RDY393218:REB393218 REE393218:RNG393218 RNO393218 RNQ393218:RNR393218 RNU393218:RNX393218 ROA393218:RXC393218 RXK393218 RXM393218:RXN393218 RXQ393218:RXT393218 RXW393218:SGY393218 SHG393218 SHI393218:SHJ393218 SHM393218:SHP393218 SHS393218:SQU393218 SRC393218 SRE393218:SRF393218 SRI393218:SRL393218 SRO393218:TAQ393218 TAY393218 TBA393218:TBB393218 TBE393218:TBH393218 TBK393218:TKM393218 TKU393218 TKW393218:TKX393218 TLA393218:TLD393218 TLG393218:TUI393218 TUQ393218 TUS393218:TUT393218 TUW393218:TUZ393218 TVC393218:UEE393218 UEM393218 UEO393218:UEP393218 UES393218:UEV393218 UEY393218:UOA393218 UOI393218 UOK393218:UOL393218 UOO393218:UOR393218 UOU393218:UXW393218 UYE393218 UYG393218:UYH393218 UYK393218:UYN393218 UYQ393218:VHS393218 VIA393218 VIC393218:VID393218 VIG393218:VIJ393218 VIM393218:VRO393218 VRW393218 VRY393218:VRZ393218 VSC393218:VSF393218 VSI393218:WBK393218 WBS393218 WBU393218:WBV393218 WBY393218:WCB393218 WCE393218:WLG393218 WLO393218 WLQ393218:WLR393218 WLU393218:WLX393218 WMA393218:WVC393218 WVK393218 WVM393218:WVN393218 WVQ393218:WVT393218 WVW393218:XEY393218 D458754 F458754:G458754 J458754:M458754 IY458754 JA458754:JB458754 JE458754:JH458754 JK458754:SM458754 SU458754 SW458754:SX458754 TA458754:TD458754 TG458754:ACI458754 ACQ458754 ACS458754:ACT458754 ACW458754:ACZ458754 ADC458754:AME458754 AMM458754 AMO458754:AMP458754 AMS458754:AMV458754 AMY458754:AWA458754 AWI458754 AWK458754:AWL458754 AWO458754:AWR458754 AWU458754:BFW458754 BGE458754 BGG458754:BGH458754 BGK458754:BGN458754 BGQ458754:BPS458754 BQA458754 BQC458754:BQD458754 BQG458754:BQJ458754 BQM458754:BZO458754 BZW458754 BZY458754:BZZ458754 CAC458754:CAF458754 CAI458754:CJK458754 CJS458754 CJU458754:CJV458754 CJY458754:CKB458754 CKE458754:CTG458754 CTO458754 CTQ458754:CTR458754 CTU458754:CTX458754 CUA458754:DDC458754 DDK458754 DDM458754:DDN458754 DDQ458754:DDT458754 DDW458754:DMY458754 DNG458754 DNI458754:DNJ458754 DNM458754:DNP458754 DNS458754:DWU458754 DXC458754 DXE458754:DXF458754 DXI458754:DXL458754 DXO458754:EGQ458754 EGY458754 EHA458754:EHB458754 EHE458754:EHH458754 EHK458754:EQM458754 EQU458754 EQW458754:EQX458754 ERA458754:ERD458754 ERG458754:FAI458754 FAQ458754 FAS458754:FAT458754 FAW458754:FAZ458754 FBC458754:FKE458754 FKM458754 FKO458754:FKP458754 FKS458754:FKV458754 FKY458754:FUA458754 FUI458754 FUK458754:FUL458754 FUO458754:FUR458754 FUU458754:GDW458754 GEE458754 GEG458754:GEH458754 GEK458754:GEN458754 GEQ458754:GNS458754 GOA458754 GOC458754:GOD458754 GOG458754:GOJ458754 GOM458754:GXO458754 GXW458754 GXY458754:GXZ458754 GYC458754:GYF458754 GYI458754:HHK458754 HHS458754 HHU458754:HHV458754 HHY458754:HIB458754 HIE458754:HRG458754 HRO458754 HRQ458754:HRR458754 HRU458754:HRX458754 HSA458754:IBC458754 IBK458754 IBM458754:IBN458754 IBQ458754:IBT458754 IBW458754:IKY458754 ILG458754 ILI458754:ILJ458754 ILM458754:ILP458754 ILS458754:IUU458754 IVC458754 IVE458754:IVF458754 IVI458754:IVL458754 IVO458754:JEQ458754 JEY458754 JFA458754:JFB458754 JFE458754:JFH458754 JFK458754:JOM458754 JOU458754 JOW458754:JOX458754 JPA458754:JPD458754 JPG458754:JYI458754 JYQ458754 JYS458754:JYT458754 JYW458754:JYZ458754 JZC458754:KIE458754 KIM458754 KIO458754:KIP458754 KIS458754:KIV458754 KIY458754:KSA458754 KSI458754 KSK458754:KSL458754 KSO458754:KSR458754 KSU458754:LBW458754 LCE458754 LCG458754:LCH458754 LCK458754:LCN458754 LCQ458754:LLS458754 LMA458754 LMC458754:LMD458754 LMG458754:LMJ458754 LMM458754:LVO458754 LVW458754 LVY458754:LVZ458754 LWC458754:LWF458754 LWI458754:MFK458754 MFS458754 MFU458754:MFV458754 MFY458754:MGB458754 MGE458754:MPG458754 MPO458754 MPQ458754:MPR458754 MPU458754:MPX458754 MQA458754:MZC458754 MZK458754 MZM458754:MZN458754 MZQ458754:MZT458754 MZW458754:NIY458754 NJG458754 NJI458754:NJJ458754 NJM458754:NJP458754 NJS458754:NSU458754 NTC458754 NTE458754:NTF458754 NTI458754:NTL458754 NTO458754:OCQ458754 OCY458754 ODA458754:ODB458754 ODE458754:ODH458754 ODK458754:OMM458754 OMU458754 OMW458754:OMX458754 ONA458754:OND458754 ONG458754:OWI458754 OWQ458754 OWS458754:OWT458754 OWW458754:OWZ458754 OXC458754:PGE458754 PGM458754 PGO458754:PGP458754 PGS458754:PGV458754 PGY458754:PQA458754 PQI458754 PQK458754:PQL458754 PQO458754:PQR458754 PQU458754:PZW458754 QAE458754 QAG458754:QAH458754 QAK458754:QAN458754 QAQ458754:QJS458754 QKA458754 QKC458754:QKD458754 QKG458754:QKJ458754 QKM458754:QTO458754 QTW458754 QTY458754:QTZ458754 QUC458754:QUF458754 QUI458754:RDK458754 RDS458754 RDU458754:RDV458754 RDY458754:REB458754 REE458754:RNG458754 RNO458754 RNQ458754:RNR458754 RNU458754:RNX458754 ROA458754:RXC458754 RXK458754 RXM458754:RXN458754 RXQ458754:RXT458754 RXW458754:SGY458754 SHG458754 SHI458754:SHJ458754 SHM458754:SHP458754 SHS458754:SQU458754 SRC458754 SRE458754:SRF458754 SRI458754:SRL458754 SRO458754:TAQ458754 TAY458754 TBA458754:TBB458754 TBE458754:TBH458754 TBK458754:TKM458754 TKU458754 TKW458754:TKX458754 TLA458754:TLD458754 TLG458754:TUI458754 TUQ458754 TUS458754:TUT458754 TUW458754:TUZ458754 TVC458754:UEE458754 UEM458754 UEO458754:UEP458754 UES458754:UEV458754 UEY458754:UOA458754 UOI458754 UOK458754:UOL458754 UOO458754:UOR458754 UOU458754:UXW458754 UYE458754 UYG458754:UYH458754 UYK458754:UYN458754 UYQ458754:VHS458754 VIA458754 VIC458754:VID458754 VIG458754:VIJ458754 VIM458754:VRO458754 VRW458754 VRY458754:VRZ458754 VSC458754:VSF458754 VSI458754:WBK458754 WBS458754 WBU458754:WBV458754 WBY458754:WCB458754 WCE458754:WLG458754 WLO458754 WLQ458754:WLR458754 WLU458754:WLX458754 WMA458754:WVC458754 WVK458754 WVM458754:WVN458754 WVQ458754:WVT458754 WVW458754:XEY458754 D524290 F524290:G524290 J524290:M524290 IY524290 JA524290:JB524290 JE524290:JH524290 JK524290:SM524290 SU524290 SW524290:SX524290 TA524290:TD524290 TG524290:ACI524290 ACQ524290 ACS524290:ACT524290 ACW524290:ACZ524290 ADC524290:AME524290 AMM524290 AMO524290:AMP524290 AMS524290:AMV524290 AMY524290:AWA524290 AWI524290 AWK524290:AWL524290 AWO524290:AWR524290 AWU524290:BFW524290 BGE524290 BGG524290:BGH524290 BGK524290:BGN524290 BGQ524290:BPS524290 BQA524290 BQC524290:BQD524290 BQG524290:BQJ524290 BQM524290:BZO524290 BZW524290 BZY524290:BZZ524290 CAC524290:CAF524290 CAI524290:CJK524290 CJS524290 CJU524290:CJV524290 CJY524290:CKB524290 CKE524290:CTG524290 CTO524290 CTQ524290:CTR524290 CTU524290:CTX524290 CUA524290:DDC524290 DDK524290 DDM524290:DDN524290 DDQ524290:DDT524290 DDW524290:DMY524290 DNG524290 DNI524290:DNJ524290 DNM524290:DNP524290 DNS524290:DWU524290 DXC524290 DXE524290:DXF524290 DXI524290:DXL524290 DXO524290:EGQ524290 EGY524290 EHA524290:EHB524290 EHE524290:EHH524290 EHK524290:EQM524290 EQU524290 EQW524290:EQX524290 ERA524290:ERD524290 ERG524290:FAI524290 FAQ524290 FAS524290:FAT524290 FAW524290:FAZ524290 FBC524290:FKE524290 FKM524290 FKO524290:FKP524290 FKS524290:FKV524290 FKY524290:FUA524290 FUI524290 FUK524290:FUL524290 FUO524290:FUR524290 FUU524290:GDW524290 GEE524290 GEG524290:GEH524290 GEK524290:GEN524290 GEQ524290:GNS524290 GOA524290 GOC524290:GOD524290 GOG524290:GOJ524290 GOM524290:GXO524290 GXW524290 GXY524290:GXZ524290 GYC524290:GYF524290 GYI524290:HHK524290 HHS524290 HHU524290:HHV524290 HHY524290:HIB524290 HIE524290:HRG524290 HRO524290 HRQ524290:HRR524290 HRU524290:HRX524290 HSA524290:IBC524290 IBK524290 IBM524290:IBN524290 IBQ524290:IBT524290 IBW524290:IKY524290 ILG524290 ILI524290:ILJ524290 ILM524290:ILP524290 ILS524290:IUU524290 IVC524290 IVE524290:IVF524290 IVI524290:IVL524290 IVO524290:JEQ524290 JEY524290 JFA524290:JFB524290 JFE524290:JFH524290 JFK524290:JOM524290 JOU524290 JOW524290:JOX524290 JPA524290:JPD524290 JPG524290:JYI524290 JYQ524290 JYS524290:JYT524290 JYW524290:JYZ524290 JZC524290:KIE524290 KIM524290 KIO524290:KIP524290 KIS524290:KIV524290 KIY524290:KSA524290 KSI524290 KSK524290:KSL524290 KSO524290:KSR524290 KSU524290:LBW524290 LCE524290 LCG524290:LCH524290 LCK524290:LCN524290 LCQ524290:LLS524290 LMA524290 LMC524290:LMD524290 LMG524290:LMJ524290 LMM524290:LVO524290 LVW524290 LVY524290:LVZ524290 LWC524290:LWF524290 LWI524290:MFK524290 MFS524290 MFU524290:MFV524290 MFY524290:MGB524290 MGE524290:MPG524290 MPO524290 MPQ524290:MPR524290 MPU524290:MPX524290 MQA524290:MZC524290 MZK524290 MZM524290:MZN524290 MZQ524290:MZT524290 MZW524290:NIY524290 NJG524290 NJI524290:NJJ524290 NJM524290:NJP524290 NJS524290:NSU524290 NTC524290 NTE524290:NTF524290 NTI524290:NTL524290 NTO524290:OCQ524290 OCY524290 ODA524290:ODB524290 ODE524290:ODH524290 ODK524290:OMM524290 OMU524290 OMW524290:OMX524290 ONA524290:OND524290 ONG524290:OWI524290 OWQ524290 OWS524290:OWT524290 OWW524290:OWZ524290 OXC524290:PGE524290 PGM524290 PGO524290:PGP524290 PGS524290:PGV524290 PGY524290:PQA524290 PQI524290 PQK524290:PQL524290 PQO524290:PQR524290 PQU524290:PZW524290 QAE524290 QAG524290:QAH524290 QAK524290:QAN524290 QAQ524290:QJS524290 QKA524290 QKC524290:QKD524290 QKG524290:QKJ524290 QKM524290:QTO524290 QTW524290 QTY524290:QTZ524290 QUC524290:QUF524290 QUI524290:RDK524290 RDS524290 RDU524290:RDV524290 RDY524290:REB524290 REE524290:RNG524290 RNO524290 RNQ524290:RNR524290 RNU524290:RNX524290 ROA524290:RXC524290 RXK524290 RXM524290:RXN524290 RXQ524290:RXT524290 RXW524290:SGY524290 SHG524290 SHI524290:SHJ524290 SHM524290:SHP524290 SHS524290:SQU524290 SRC524290 SRE524290:SRF524290 SRI524290:SRL524290 SRO524290:TAQ524290 TAY524290 TBA524290:TBB524290 TBE524290:TBH524290 TBK524290:TKM524290 TKU524290 TKW524290:TKX524290 TLA524290:TLD524290 TLG524290:TUI524290 TUQ524290 TUS524290:TUT524290 TUW524290:TUZ524290 TVC524290:UEE524290 UEM524290 UEO524290:UEP524290 UES524290:UEV524290 UEY524290:UOA524290 UOI524290 UOK524290:UOL524290 UOO524290:UOR524290 UOU524290:UXW524290 UYE524290 UYG524290:UYH524290 UYK524290:UYN524290 UYQ524290:VHS524290 VIA524290 VIC524290:VID524290 VIG524290:VIJ524290 VIM524290:VRO524290 VRW524290 VRY524290:VRZ524290 VSC524290:VSF524290 VSI524290:WBK524290 WBS524290 WBU524290:WBV524290 WBY524290:WCB524290 WCE524290:WLG524290 WLO524290 WLQ524290:WLR524290 WLU524290:WLX524290 WMA524290:WVC524290 WVK524290 WVM524290:WVN524290 WVQ524290:WVT524290 WVW524290:XEY524290 D589826 F589826:G589826 J589826:M589826 IY589826 JA589826:JB589826 JE589826:JH589826 JK589826:SM589826 SU589826 SW589826:SX589826 TA589826:TD589826 TG589826:ACI589826 ACQ589826 ACS589826:ACT589826 ACW589826:ACZ589826 ADC589826:AME589826 AMM589826 AMO589826:AMP589826 AMS589826:AMV589826 AMY589826:AWA589826 AWI589826 AWK589826:AWL589826 AWO589826:AWR589826 AWU589826:BFW589826 BGE589826 BGG589826:BGH589826 BGK589826:BGN589826 BGQ589826:BPS589826 BQA589826 BQC589826:BQD589826 BQG589826:BQJ589826 BQM589826:BZO589826 BZW589826 BZY589826:BZZ589826 CAC589826:CAF589826 CAI589826:CJK589826 CJS589826 CJU589826:CJV589826 CJY589826:CKB589826 CKE589826:CTG589826 CTO589826 CTQ589826:CTR589826 CTU589826:CTX589826 CUA589826:DDC589826 DDK589826 DDM589826:DDN589826 DDQ589826:DDT589826 DDW589826:DMY589826 DNG589826 DNI589826:DNJ589826 DNM589826:DNP589826 DNS589826:DWU589826 DXC589826 DXE589826:DXF589826 DXI589826:DXL589826 DXO589826:EGQ589826 EGY589826 EHA589826:EHB589826 EHE589826:EHH589826 EHK589826:EQM589826 EQU589826 EQW589826:EQX589826 ERA589826:ERD589826 ERG589826:FAI589826 FAQ589826 FAS589826:FAT589826 FAW589826:FAZ589826 FBC589826:FKE589826 FKM589826 FKO589826:FKP589826 FKS589826:FKV589826 FKY589826:FUA589826 FUI589826 FUK589826:FUL589826 FUO589826:FUR589826 FUU589826:GDW589826 GEE589826 GEG589826:GEH589826 GEK589826:GEN589826 GEQ589826:GNS589826 GOA589826 GOC589826:GOD589826 GOG589826:GOJ589826 GOM589826:GXO589826 GXW589826 GXY589826:GXZ589826 GYC589826:GYF589826 GYI589826:HHK589826 HHS589826 HHU589826:HHV589826 HHY589826:HIB589826 HIE589826:HRG589826 HRO589826 HRQ589826:HRR589826 HRU589826:HRX589826 HSA589826:IBC589826 IBK589826 IBM589826:IBN589826 IBQ589826:IBT589826 IBW589826:IKY589826 ILG589826 ILI589826:ILJ589826 ILM589826:ILP589826 ILS589826:IUU589826 IVC589826 IVE589826:IVF589826 IVI589826:IVL589826 IVO589826:JEQ589826 JEY589826 JFA589826:JFB589826 JFE589826:JFH589826 JFK589826:JOM589826 JOU589826 JOW589826:JOX589826 JPA589826:JPD589826 JPG589826:JYI589826 JYQ589826 JYS589826:JYT589826 JYW589826:JYZ589826 JZC589826:KIE589826 KIM589826 KIO589826:KIP589826 KIS589826:KIV589826 KIY589826:KSA589826 KSI589826 KSK589826:KSL589826 KSO589826:KSR589826 KSU589826:LBW589826 LCE589826 LCG589826:LCH589826 LCK589826:LCN589826 LCQ589826:LLS589826 LMA589826 LMC589826:LMD589826 LMG589826:LMJ589826 LMM589826:LVO589826 LVW589826 LVY589826:LVZ589826 LWC589826:LWF589826 LWI589826:MFK589826 MFS589826 MFU589826:MFV589826 MFY589826:MGB589826 MGE589826:MPG589826 MPO589826 MPQ589826:MPR589826 MPU589826:MPX589826 MQA589826:MZC589826 MZK589826 MZM589826:MZN589826 MZQ589826:MZT589826 MZW589826:NIY589826 NJG589826 NJI589826:NJJ589826 NJM589826:NJP589826 NJS589826:NSU589826 NTC589826 NTE589826:NTF589826 NTI589826:NTL589826 NTO589826:OCQ589826 OCY589826 ODA589826:ODB589826 ODE589826:ODH589826 ODK589826:OMM589826 OMU589826 OMW589826:OMX589826 ONA589826:OND589826 ONG589826:OWI589826 OWQ589826 OWS589826:OWT589826 OWW589826:OWZ589826 OXC589826:PGE589826 PGM589826 PGO589826:PGP589826 PGS589826:PGV589826 PGY589826:PQA589826 PQI589826 PQK589826:PQL589826 PQO589826:PQR589826 PQU589826:PZW589826 QAE589826 QAG589826:QAH589826 QAK589826:QAN589826 QAQ589826:QJS589826 QKA589826 QKC589826:QKD589826 QKG589826:QKJ589826 QKM589826:QTO589826 QTW589826 QTY589826:QTZ589826 QUC589826:QUF589826 QUI589826:RDK589826 RDS589826 RDU589826:RDV589826 RDY589826:REB589826 REE589826:RNG589826 RNO589826 RNQ589826:RNR589826 RNU589826:RNX589826 ROA589826:RXC589826 RXK589826 RXM589826:RXN589826 RXQ589826:RXT589826 RXW589826:SGY589826 SHG589826 SHI589826:SHJ589826 SHM589826:SHP589826 SHS589826:SQU589826 SRC589826 SRE589826:SRF589826 SRI589826:SRL589826 SRO589826:TAQ589826 TAY589826 TBA589826:TBB589826 TBE589826:TBH589826 TBK589826:TKM589826 TKU589826 TKW589826:TKX589826 TLA589826:TLD589826 TLG589826:TUI589826 TUQ589826 TUS589826:TUT589826 TUW589826:TUZ589826 TVC589826:UEE589826 UEM589826 UEO589826:UEP589826 UES589826:UEV589826 UEY589826:UOA589826 UOI589826 UOK589826:UOL589826 UOO589826:UOR589826 UOU589826:UXW589826 UYE589826 UYG589826:UYH589826 UYK589826:UYN589826 UYQ589826:VHS589826 VIA589826 VIC589826:VID589826 VIG589826:VIJ589826 VIM589826:VRO589826 VRW589826 VRY589826:VRZ589826 VSC589826:VSF589826 VSI589826:WBK589826 WBS589826 WBU589826:WBV589826 WBY589826:WCB589826 WCE589826:WLG589826 WLO589826 WLQ589826:WLR589826 WLU589826:WLX589826 WMA589826:WVC589826 WVK589826 WVM589826:WVN589826 WVQ589826:WVT589826 WVW589826:XEY589826 D655362 F655362:G655362 J655362:M655362 IY655362 JA655362:JB655362 JE655362:JH655362 JK655362:SM655362 SU655362 SW655362:SX655362 TA655362:TD655362 TG655362:ACI655362 ACQ655362 ACS655362:ACT655362 ACW655362:ACZ655362 ADC655362:AME655362 AMM655362 AMO655362:AMP655362 AMS655362:AMV655362 AMY655362:AWA655362 AWI655362 AWK655362:AWL655362 AWO655362:AWR655362 AWU655362:BFW655362 BGE655362 BGG655362:BGH655362 BGK655362:BGN655362 BGQ655362:BPS655362 BQA655362 BQC655362:BQD655362 BQG655362:BQJ655362 BQM655362:BZO655362 BZW655362 BZY655362:BZZ655362 CAC655362:CAF655362 CAI655362:CJK655362 CJS655362 CJU655362:CJV655362 CJY655362:CKB655362 CKE655362:CTG655362 CTO655362 CTQ655362:CTR655362 CTU655362:CTX655362 CUA655362:DDC655362 DDK655362 DDM655362:DDN655362 DDQ655362:DDT655362 DDW655362:DMY655362 DNG655362 DNI655362:DNJ655362 DNM655362:DNP655362 DNS655362:DWU655362 DXC655362 DXE655362:DXF655362 DXI655362:DXL655362 DXO655362:EGQ655362 EGY655362 EHA655362:EHB655362 EHE655362:EHH655362 EHK655362:EQM655362 EQU655362 EQW655362:EQX655362 ERA655362:ERD655362 ERG655362:FAI655362 FAQ655362 FAS655362:FAT655362 FAW655362:FAZ655362 FBC655362:FKE655362 FKM655362 FKO655362:FKP655362 FKS655362:FKV655362 FKY655362:FUA655362 FUI655362 FUK655362:FUL655362 FUO655362:FUR655362 FUU655362:GDW655362 GEE655362 GEG655362:GEH655362 GEK655362:GEN655362 GEQ655362:GNS655362 GOA655362 GOC655362:GOD655362 GOG655362:GOJ655362 GOM655362:GXO655362 GXW655362 GXY655362:GXZ655362 GYC655362:GYF655362 GYI655362:HHK655362 HHS655362 HHU655362:HHV655362 HHY655362:HIB655362 HIE655362:HRG655362 HRO655362 HRQ655362:HRR655362 HRU655362:HRX655362 HSA655362:IBC655362 IBK655362 IBM655362:IBN655362 IBQ655362:IBT655362 IBW655362:IKY655362 ILG655362 ILI655362:ILJ655362 ILM655362:ILP655362 ILS655362:IUU655362 IVC655362 IVE655362:IVF655362 IVI655362:IVL655362 IVO655362:JEQ655362 JEY655362 JFA655362:JFB655362 JFE655362:JFH655362 JFK655362:JOM655362 JOU655362 JOW655362:JOX655362 JPA655362:JPD655362 JPG655362:JYI655362 JYQ655362 JYS655362:JYT655362 JYW655362:JYZ655362 JZC655362:KIE655362 KIM655362 KIO655362:KIP655362 KIS655362:KIV655362 KIY655362:KSA655362 KSI655362 KSK655362:KSL655362 KSO655362:KSR655362 KSU655362:LBW655362 LCE655362 LCG655362:LCH655362 LCK655362:LCN655362 LCQ655362:LLS655362 LMA655362 LMC655362:LMD655362 LMG655362:LMJ655362 LMM655362:LVO655362 LVW655362 LVY655362:LVZ655362 LWC655362:LWF655362 LWI655362:MFK655362 MFS655362 MFU655362:MFV655362 MFY655362:MGB655362 MGE655362:MPG655362 MPO655362 MPQ655362:MPR655362 MPU655362:MPX655362 MQA655362:MZC655362 MZK655362 MZM655362:MZN655362 MZQ655362:MZT655362 MZW655362:NIY655362 NJG655362 NJI655362:NJJ655362 NJM655362:NJP655362 NJS655362:NSU655362 NTC655362 NTE655362:NTF655362 NTI655362:NTL655362 NTO655362:OCQ655362 OCY655362 ODA655362:ODB655362 ODE655362:ODH655362 ODK655362:OMM655362 OMU655362 OMW655362:OMX655362 ONA655362:OND655362 ONG655362:OWI655362 OWQ655362 OWS655362:OWT655362 OWW655362:OWZ655362 OXC655362:PGE655362 PGM655362 PGO655362:PGP655362 PGS655362:PGV655362 PGY655362:PQA655362 PQI655362 PQK655362:PQL655362 PQO655362:PQR655362 PQU655362:PZW655362 QAE655362 QAG655362:QAH655362 QAK655362:QAN655362 QAQ655362:QJS655362 QKA655362 QKC655362:QKD655362 QKG655362:QKJ655362 QKM655362:QTO655362 QTW655362 QTY655362:QTZ655362 QUC655362:QUF655362 QUI655362:RDK655362 RDS655362 RDU655362:RDV655362 RDY655362:REB655362 REE655362:RNG655362 RNO655362 RNQ655362:RNR655362 RNU655362:RNX655362 ROA655362:RXC655362 RXK655362 RXM655362:RXN655362 RXQ655362:RXT655362 RXW655362:SGY655362 SHG655362 SHI655362:SHJ655362 SHM655362:SHP655362 SHS655362:SQU655362 SRC655362 SRE655362:SRF655362 SRI655362:SRL655362 SRO655362:TAQ655362 TAY655362 TBA655362:TBB655362 TBE655362:TBH655362 TBK655362:TKM655362 TKU655362 TKW655362:TKX655362 TLA655362:TLD655362 TLG655362:TUI655362 TUQ655362 TUS655362:TUT655362 TUW655362:TUZ655362 TVC655362:UEE655362 UEM655362 UEO655362:UEP655362 UES655362:UEV655362 UEY655362:UOA655362 UOI655362 UOK655362:UOL655362 UOO655362:UOR655362 UOU655362:UXW655362 UYE655362 UYG655362:UYH655362 UYK655362:UYN655362 UYQ655362:VHS655362 VIA655362 VIC655362:VID655362 VIG655362:VIJ655362 VIM655362:VRO655362 VRW655362 VRY655362:VRZ655362 VSC655362:VSF655362 VSI655362:WBK655362 WBS655362 WBU655362:WBV655362 WBY655362:WCB655362 WCE655362:WLG655362 WLO655362 WLQ655362:WLR655362 WLU655362:WLX655362 WMA655362:WVC655362 WVK655362 WVM655362:WVN655362 WVQ655362:WVT655362 WVW655362:XEY655362 D720898 F720898:G720898 J720898:M720898 IY720898 JA720898:JB720898 JE720898:JH720898 JK720898:SM720898 SU720898 SW720898:SX720898 TA720898:TD720898 TG720898:ACI720898 ACQ720898 ACS720898:ACT720898 ACW720898:ACZ720898 ADC720898:AME720898 AMM720898 AMO720898:AMP720898 AMS720898:AMV720898 AMY720898:AWA720898 AWI720898 AWK720898:AWL720898 AWO720898:AWR720898 AWU720898:BFW720898 BGE720898 BGG720898:BGH720898 BGK720898:BGN720898 BGQ720898:BPS720898 BQA720898 BQC720898:BQD720898 BQG720898:BQJ720898 BQM720898:BZO720898 BZW720898 BZY720898:BZZ720898 CAC720898:CAF720898 CAI720898:CJK720898 CJS720898 CJU720898:CJV720898 CJY720898:CKB720898 CKE720898:CTG720898 CTO720898 CTQ720898:CTR720898 CTU720898:CTX720898 CUA720898:DDC720898 DDK720898 DDM720898:DDN720898 DDQ720898:DDT720898 DDW720898:DMY720898 DNG720898 DNI720898:DNJ720898 DNM720898:DNP720898 DNS720898:DWU720898 DXC720898 DXE720898:DXF720898 DXI720898:DXL720898 DXO720898:EGQ720898 EGY720898 EHA720898:EHB720898 EHE720898:EHH720898 EHK720898:EQM720898 EQU720898 EQW720898:EQX720898 ERA720898:ERD720898 ERG720898:FAI720898 FAQ720898 FAS720898:FAT720898 FAW720898:FAZ720898 FBC720898:FKE720898 FKM720898 FKO720898:FKP720898 FKS720898:FKV720898 FKY720898:FUA720898 FUI720898 FUK720898:FUL720898 FUO720898:FUR720898 FUU720898:GDW720898 GEE720898 GEG720898:GEH720898 GEK720898:GEN720898 GEQ720898:GNS720898 GOA720898 GOC720898:GOD720898 GOG720898:GOJ720898 GOM720898:GXO720898 GXW720898 GXY720898:GXZ720898 GYC720898:GYF720898 GYI720898:HHK720898 HHS720898 HHU720898:HHV720898 HHY720898:HIB720898 HIE720898:HRG720898 HRO720898 HRQ720898:HRR720898 HRU720898:HRX720898 HSA720898:IBC720898 IBK720898 IBM720898:IBN720898 IBQ720898:IBT720898 IBW720898:IKY720898 ILG720898 ILI720898:ILJ720898 ILM720898:ILP720898 ILS720898:IUU720898 IVC720898 IVE720898:IVF720898 IVI720898:IVL720898 IVO720898:JEQ720898 JEY720898 JFA720898:JFB720898 JFE720898:JFH720898 JFK720898:JOM720898 JOU720898 JOW720898:JOX720898 JPA720898:JPD720898 JPG720898:JYI720898 JYQ720898 JYS720898:JYT720898 JYW720898:JYZ720898 JZC720898:KIE720898 KIM720898 KIO720898:KIP720898 KIS720898:KIV720898 KIY720898:KSA720898 KSI720898 KSK720898:KSL720898 KSO720898:KSR720898 KSU720898:LBW720898 LCE720898 LCG720898:LCH720898 LCK720898:LCN720898 LCQ720898:LLS720898 LMA720898 LMC720898:LMD720898 LMG720898:LMJ720898 LMM720898:LVO720898 LVW720898 LVY720898:LVZ720898 LWC720898:LWF720898 LWI720898:MFK720898 MFS720898 MFU720898:MFV720898 MFY720898:MGB720898 MGE720898:MPG720898 MPO720898 MPQ720898:MPR720898 MPU720898:MPX720898 MQA720898:MZC720898 MZK720898 MZM720898:MZN720898 MZQ720898:MZT720898 MZW720898:NIY720898 NJG720898 NJI720898:NJJ720898 NJM720898:NJP720898 NJS720898:NSU720898 NTC720898 NTE720898:NTF720898 NTI720898:NTL720898 NTO720898:OCQ720898 OCY720898 ODA720898:ODB720898 ODE720898:ODH720898 ODK720898:OMM720898 OMU720898 OMW720898:OMX720898 ONA720898:OND720898 ONG720898:OWI720898 OWQ720898 OWS720898:OWT720898 OWW720898:OWZ720898 OXC720898:PGE720898 PGM720898 PGO720898:PGP720898 PGS720898:PGV720898 PGY720898:PQA720898 PQI720898 PQK720898:PQL720898 PQO720898:PQR720898 PQU720898:PZW720898 QAE720898 QAG720898:QAH720898 QAK720898:QAN720898 QAQ720898:QJS720898 QKA720898 QKC720898:QKD720898 QKG720898:QKJ720898 QKM720898:QTO720898 QTW720898 QTY720898:QTZ720898 QUC720898:QUF720898 QUI720898:RDK720898 RDS720898 RDU720898:RDV720898 RDY720898:REB720898 REE720898:RNG720898 RNO720898 RNQ720898:RNR720898 RNU720898:RNX720898 ROA720898:RXC720898 RXK720898 RXM720898:RXN720898 RXQ720898:RXT720898 RXW720898:SGY720898 SHG720898 SHI720898:SHJ720898 SHM720898:SHP720898 SHS720898:SQU720898 SRC720898 SRE720898:SRF720898 SRI720898:SRL720898 SRO720898:TAQ720898 TAY720898 TBA720898:TBB720898 TBE720898:TBH720898 TBK720898:TKM720898 TKU720898 TKW720898:TKX720898 TLA720898:TLD720898 TLG720898:TUI720898 TUQ720898 TUS720898:TUT720898 TUW720898:TUZ720898 TVC720898:UEE720898 UEM720898 UEO720898:UEP720898 UES720898:UEV720898 UEY720898:UOA720898 UOI720898 UOK720898:UOL720898 UOO720898:UOR720898 UOU720898:UXW720898 UYE720898 UYG720898:UYH720898 UYK720898:UYN720898 UYQ720898:VHS720898 VIA720898 VIC720898:VID720898 VIG720898:VIJ720898 VIM720898:VRO720898 VRW720898 VRY720898:VRZ720898 VSC720898:VSF720898 VSI720898:WBK720898 WBS720898 WBU720898:WBV720898 WBY720898:WCB720898 WCE720898:WLG720898 WLO720898 WLQ720898:WLR720898 WLU720898:WLX720898 WMA720898:WVC720898 WVK720898 WVM720898:WVN720898 WVQ720898:WVT720898 WVW720898:XEY720898 D786434 F786434:G786434 J786434:M786434 IY786434 JA786434:JB786434 JE786434:JH786434 JK786434:SM786434 SU786434 SW786434:SX786434 TA786434:TD786434 TG786434:ACI786434 ACQ786434 ACS786434:ACT786434 ACW786434:ACZ786434 ADC786434:AME786434 AMM786434 AMO786434:AMP786434 AMS786434:AMV786434 AMY786434:AWA786434 AWI786434 AWK786434:AWL786434 AWO786434:AWR786434 AWU786434:BFW786434 BGE786434 BGG786434:BGH786434 BGK786434:BGN786434 BGQ786434:BPS786434 BQA786434 BQC786434:BQD786434 BQG786434:BQJ786434 BQM786434:BZO786434 BZW786434 BZY786434:BZZ786434 CAC786434:CAF786434 CAI786434:CJK786434 CJS786434 CJU786434:CJV786434 CJY786434:CKB786434 CKE786434:CTG786434 CTO786434 CTQ786434:CTR786434 CTU786434:CTX786434 CUA786434:DDC786434 DDK786434 DDM786434:DDN786434 DDQ786434:DDT786434 DDW786434:DMY786434 DNG786434 DNI786434:DNJ786434 DNM786434:DNP786434 DNS786434:DWU786434 DXC786434 DXE786434:DXF786434 DXI786434:DXL786434 DXO786434:EGQ786434 EGY786434 EHA786434:EHB786434 EHE786434:EHH786434 EHK786434:EQM786434 EQU786434 EQW786434:EQX786434 ERA786434:ERD786434 ERG786434:FAI786434 FAQ786434 FAS786434:FAT786434 FAW786434:FAZ786434 FBC786434:FKE786434 FKM786434 FKO786434:FKP786434 FKS786434:FKV786434 FKY786434:FUA786434 FUI786434 FUK786434:FUL786434 FUO786434:FUR786434 FUU786434:GDW786434 GEE786434 GEG786434:GEH786434 GEK786434:GEN786434 GEQ786434:GNS786434 GOA786434 GOC786434:GOD786434 GOG786434:GOJ786434 GOM786434:GXO786434 GXW786434 GXY786434:GXZ786434 GYC786434:GYF786434 GYI786434:HHK786434 HHS786434 HHU786434:HHV786434 HHY786434:HIB786434 HIE786434:HRG786434 HRO786434 HRQ786434:HRR786434 HRU786434:HRX786434 HSA786434:IBC786434 IBK786434 IBM786434:IBN786434 IBQ786434:IBT786434 IBW786434:IKY786434 ILG786434 ILI786434:ILJ786434 ILM786434:ILP786434 ILS786434:IUU786434 IVC786434 IVE786434:IVF786434 IVI786434:IVL786434 IVO786434:JEQ786434 JEY786434 JFA786434:JFB786434 JFE786434:JFH786434 JFK786434:JOM786434 JOU786434 JOW786434:JOX786434 JPA786434:JPD786434 JPG786434:JYI786434 JYQ786434 JYS786434:JYT786434 JYW786434:JYZ786434 JZC786434:KIE786434 KIM786434 KIO786434:KIP786434 KIS786434:KIV786434 KIY786434:KSA786434 KSI786434 KSK786434:KSL786434 KSO786434:KSR786434 KSU786434:LBW786434 LCE786434 LCG786434:LCH786434 LCK786434:LCN786434 LCQ786434:LLS786434 LMA786434 LMC786434:LMD786434 LMG786434:LMJ786434 LMM786434:LVO786434 LVW786434 LVY786434:LVZ786434 LWC786434:LWF786434 LWI786434:MFK786434 MFS786434 MFU786434:MFV786434 MFY786434:MGB786434 MGE786434:MPG786434 MPO786434 MPQ786434:MPR786434 MPU786434:MPX786434 MQA786434:MZC786434 MZK786434 MZM786434:MZN786434 MZQ786434:MZT786434 MZW786434:NIY786434 NJG786434 NJI786434:NJJ786434 NJM786434:NJP786434 NJS786434:NSU786434 NTC786434 NTE786434:NTF786434 NTI786434:NTL786434 NTO786434:OCQ786434 OCY786434 ODA786434:ODB786434 ODE786434:ODH786434 ODK786434:OMM786434 OMU786434 OMW786434:OMX786434 ONA786434:OND786434 ONG786434:OWI786434 OWQ786434 OWS786434:OWT786434 OWW786434:OWZ786434 OXC786434:PGE786434 PGM786434 PGO786434:PGP786434 PGS786434:PGV786434 PGY786434:PQA786434 PQI786434 PQK786434:PQL786434 PQO786434:PQR786434 PQU786434:PZW786434 QAE786434 QAG786434:QAH786434 QAK786434:QAN786434 QAQ786434:QJS786434 QKA786434 QKC786434:QKD786434 QKG786434:QKJ786434 QKM786434:QTO786434 QTW786434 QTY786434:QTZ786434 QUC786434:QUF786434 QUI786434:RDK786434 RDS786434 RDU786434:RDV786434 RDY786434:REB786434 REE786434:RNG786434 RNO786434 RNQ786434:RNR786434 RNU786434:RNX786434 ROA786434:RXC786434 RXK786434 RXM786434:RXN786434 RXQ786434:RXT786434 RXW786434:SGY786434 SHG786434 SHI786434:SHJ786434 SHM786434:SHP786434 SHS786434:SQU786434 SRC786434 SRE786434:SRF786434 SRI786434:SRL786434 SRO786434:TAQ786434 TAY786434 TBA786434:TBB786434 TBE786434:TBH786434 TBK786434:TKM786434 TKU786434 TKW786434:TKX786434 TLA786434:TLD786434 TLG786434:TUI786434 TUQ786434 TUS786434:TUT786434 TUW786434:TUZ786434 TVC786434:UEE786434 UEM786434 UEO786434:UEP786434 UES786434:UEV786434 UEY786434:UOA786434 UOI786434 UOK786434:UOL786434 UOO786434:UOR786434 UOU786434:UXW786434 UYE786434 UYG786434:UYH786434 UYK786434:UYN786434 UYQ786434:VHS786434 VIA786434 VIC786434:VID786434 VIG786434:VIJ786434 VIM786434:VRO786434 VRW786434 VRY786434:VRZ786434 VSC786434:VSF786434 VSI786434:WBK786434 WBS786434 WBU786434:WBV786434 WBY786434:WCB786434 WCE786434:WLG786434 WLO786434 WLQ786434:WLR786434 WLU786434:WLX786434 WMA786434:WVC786434 WVK786434 WVM786434:WVN786434 WVQ786434:WVT786434 WVW786434:XEY786434 D851970 F851970:G851970 J851970:M851970 IY851970 JA851970:JB851970 JE851970:JH851970 JK851970:SM851970 SU851970 SW851970:SX851970 TA851970:TD851970 TG851970:ACI851970 ACQ851970 ACS851970:ACT851970 ACW851970:ACZ851970 ADC851970:AME851970 AMM851970 AMO851970:AMP851970 AMS851970:AMV851970 AMY851970:AWA851970 AWI851970 AWK851970:AWL851970 AWO851970:AWR851970 AWU851970:BFW851970 BGE851970 BGG851970:BGH851970 BGK851970:BGN851970 BGQ851970:BPS851970 BQA851970 BQC851970:BQD851970 BQG851970:BQJ851970 BQM851970:BZO851970 BZW851970 BZY851970:BZZ851970 CAC851970:CAF851970 CAI851970:CJK851970 CJS851970 CJU851970:CJV851970 CJY851970:CKB851970 CKE851970:CTG851970 CTO851970 CTQ851970:CTR851970 CTU851970:CTX851970 CUA851970:DDC851970 DDK851970 DDM851970:DDN851970 DDQ851970:DDT851970 DDW851970:DMY851970 DNG851970 DNI851970:DNJ851970 DNM851970:DNP851970 DNS851970:DWU851970 DXC851970 DXE851970:DXF851970 DXI851970:DXL851970 DXO851970:EGQ851970 EGY851970 EHA851970:EHB851970 EHE851970:EHH851970 EHK851970:EQM851970 EQU851970 EQW851970:EQX851970 ERA851970:ERD851970 ERG851970:FAI851970 FAQ851970 FAS851970:FAT851970 FAW851970:FAZ851970 FBC851970:FKE851970 FKM851970 FKO851970:FKP851970 FKS851970:FKV851970 FKY851970:FUA851970 FUI851970 FUK851970:FUL851970 FUO851970:FUR851970 FUU851970:GDW851970 GEE851970 GEG851970:GEH851970 GEK851970:GEN851970 GEQ851970:GNS851970 GOA851970 GOC851970:GOD851970 GOG851970:GOJ851970 GOM851970:GXO851970 GXW851970 GXY851970:GXZ851970 GYC851970:GYF851970 GYI851970:HHK851970 HHS851970 HHU851970:HHV851970 HHY851970:HIB851970 HIE851970:HRG851970 HRO851970 HRQ851970:HRR851970 HRU851970:HRX851970 HSA851970:IBC851970 IBK851970 IBM851970:IBN851970 IBQ851970:IBT851970 IBW851970:IKY851970 ILG851970 ILI851970:ILJ851970 ILM851970:ILP851970 ILS851970:IUU851970 IVC851970 IVE851970:IVF851970 IVI851970:IVL851970 IVO851970:JEQ851970 JEY851970 JFA851970:JFB851970 JFE851970:JFH851970 JFK851970:JOM851970 JOU851970 JOW851970:JOX851970 JPA851970:JPD851970 JPG851970:JYI851970 JYQ851970 JYS851970:JYT851970 JYW851970:JYZ851970 JZC851970:KIE851970 KIM851970 KIO851970:KIP851970 KIS851970:KIV851970 KIY851970:KSA851970 KSI851970 KSK851970:KSL851970 KSO851970:KSR851970 KSU851970:LBW851970 LCE851970 LCG851970:LCH851970 LCK851970:LCN851970 LCQ851970:LLS851970 LMA851970 LMC851970:LMD851970 LMG851970:LMJ851970 LMM851970:LVO851970 LVW851970 LVY851970:LVZ851970 LWC851970:LWF851970 LWI851970:MFK851970 MFS851970 MFU851970:MFV851970 MFY851970:MGB851970 MGE851970:MPG851970 MPO851970 MPQ851970:MPR851970 MPU851970:MPX851970 MQA851970:MZC851970 MZK851970 MZM851970:MZN851970 MZQ851970:MZT851970 MZW851970:NIY851970 NJG851970 NJI851970:NJJ851970 NJM851970:NJP851970 NJS851970:NSU851970 NTC851970 NTE851970:NTF851970 NTI851970:NTL851970 NTO851970:OCQ851970 OCY851970 ODA851970:ODB851970 ODE851970:ODH851970 ODK851970:OMM851970 OMU851970 OMW851970:OMX851970 ONA851970:OND851970 ONG851970:OWI851970 OWQ851970 OWS851970:OWT851970 OWW851970:OWZ851970 OXC851970:PGE851970 PGM851970 PGO851970:PGP851970 PGS851970:PGV851970 PGY851970:PQA851970 PQI851970 PQK851970:PQL851970 PQO851970:PQR851970 PQU851970:PZW851970 QAE851970 QAG851970:QAH851970 QAK851970:QAN851970 QAQ851970:QJS851970 QKA851970 QKC851970:QKD851970 QKG851970:QKJ851970 QKM851970:QTO851970 QTW851970 QTY851970:QTZ851970 QUC851970:QUF851970 QUI851970:RDK851970 RDS851970 RDU851970:RDV851970 RDY851970:REB851970 REE851970:RNG851970 RNO851970 RNQ851970:RNR851970 RNU851970:RNX851970 ROA851970:RXC851970 RXK851970 RXM851970:RXN851970 RXQ851970:RXT851970 RXW851970:SGY851970 SHG851970 SHI851970:SHJ851970 SHM851970:SHP851970 SHS851970:SQU851970 SRC851970 SRE851970:SRF851970 SRI851970:SRL851970 SRO851970:TAQ851970 TAY851970 TBA851970:TBB851970 TBE851970:TBH851970 TBK851970:TKM851970 TKU851970 TKW851970:TKX851970 TLA851970:TLD851970 TLG851970:TUI851970 TUQ851970 TUS851970:TUT851970 TUW851970:TUZ851970 TVC851970:UEE851970 UEM851970 UEO851970:UEP851970 UES851970:UEV851970 UEY851970:UOA851970 UOI851970 UOK851970:UOL851970 UOO851970:UOR851970 UOU851970:UXW851970 UYE851970 UYG851970:UYH851970 UYK851970:UYN851970 UYQ851970:VHS851970 VIA851970 VIC851970:VID851970 VIG851970:VIJ851970 VIM851970:VRO851970 VRW851970 VRY851970:VRZ851970 VSC851970:VSF851970 VSI851970:WBK851970 WBS851970 WBU851970:WBV851970 WBY851970:WCB851970 WCE851970:WLG851970 WLO851970 WLQ851970:WLR851970 WLU851970:WLX851970 WMA851970:WVC851970 WVK851970 WVM851970:WVN851970 WVQ851970:WVT851970 WVW851970:XEY851970 D917506 F917506:G917506 J917506:M917506 IY917506 JA917506:JB917506 JE917506:JH917506 JK917506:SM917506 SU917506 SW917506:SX917506 TA917506:TD917506 TG917506:ACI917506 ACQ917506 ACS917506:ACT917506 ACW917506:ACZ917506 ADC917506:AME917506 AMM917506 AMO917506:AMP917506 AMS917506:AMV917506 AMY917506:AWA917506 AWI917506 AWK917506:AWL917506 AWO917506:AWR917506 AWU917506:BFW917506 BGE917506 BGG917506:BGH917506 BGK917506:BGN917506 BGQ917506:BPS917506 BQA917506 BQC917506:BQD917506 BQG917506:BQJ917506 BQM917506:BZO917506 BZW917506 BZY917506:BZZ917506 CAC917506:CAF917506 CAI917506:CJK917506 CJS917506 CJU917506:CJV917506 CJY917506:CKB917506 CKE917506:CTG917506 CTO917506 CTQ917506:CTR917506 CTU917506:CTX917506 CUA917506:DDC917506 DDK917506 DDM917506:DDN917506 DDQ917506:DDT917506 DDW917506:DMY917506 DNG917506 DNI917506:DNJ917506 DNM917506:DNP917506 DNS917506:DWU917506 DXC917506 DXE917506:DXF917506 DXI917506:DXL917506 DXO917506:EGQ917506 EGY917506 EHA917506:EHB917506 EHE917506:EHH917506 EHK917506:EQM917506 EQU917506 EQW917506:EQX917506 ERA917506:ERD917506 ERG917506:FAI917506 FAQ917506 FAS917506:FAT917506 FAW917506:FAZ917506 FBC917506:FKE917506 FKM917506 FKO917506:FKP917506 FKS917506:FKV917506 FKY917506:FUA917506 FUI917506 FUK917506:FUL917506 FUO917506:FUR917506 FUU917506:GDW917506 GEE917506 GEG917506:GEH917506 GEK917506:GEN917506 GEQ917506:GNS917506 GOA917506 GOC917506:GOD917506 GOG917506:GOJ917506 GOM917506:GXO917506 GXW917506 GXY917506:GXZ917506 GYC917506:GYF917506 GYI917506:HHK917506 HHS917506 HHU917506:HHV917506 HHY917506:HIB917506 HIE917506:HRG917506 HRO917506 HRQ917506:HRR917506 HRU917506:HRX917506 HSA917506:IBC917506 IBK917506 IBM917506:IBN917506 IBQ917506:IBT917506 IBW917506:IKY917506 ILG917506 ILI917506:ILJ917506 ILM917506:ILP917506 ILS917506:IUU917506 IVC917506 IVE917506:IVF917506 IVI917506:IVL917506 IVO917506:JEQ917506 JEY917506 JFA917506:JFB917506 JFE917506:JFH917506 JFK917506:JOM917506 JOU917506 JOW917506:JOX917506 JPA917506:JPD917506 JPG917506:JYI917506 JYQ917506 JYS917506:JYT917506 JYW917506:JYZ917506 JZC917506:KIE917506 KIM917506 KIO917506:KIP917506 KIS917506:KIV917506 KIY917506:KSA917506 KSI917506 KSK917506:KSL917506 KSO917506:KSR917506 KSU917506:LBW917506 LCE917506 LCG917506:LCH917506 LCK917506:LCN917506 LCQ917506:LLS917506 LMA917506 LMC917506:LMD917506 LMG917506:LMJ917506 LMM917506:LVO917506 LVW917506 LVY917506:LVZ917506 LWC917506:LWF917506 LWI917506:MFK917506 MFS917506 MFU917506:MFV917506 MFY917506:MGB917506 MGE917506:MPG917506 MPO917506 MPQ917506:MPR917506 MPU917506:MPX917506 MQA917506:MZC917506 MZK917506 MZM917506:MZN917506 MZQ917506:MZT917506 MZW917506:NIY917506 NJG917506 NJI917506:NJJ917506 NJM917506:NJP917506 NJS917506:NSU917506 NTC917506 NTE917506:NTF917506 NTI917506:NTL917506 NTO917506:OCQ917506 OCY917506 ODA917506:ODB917506 ODE917506:ODH917506 ODK917506:OMM917506 OMU917506 OMW917506:OMX917506 ONA917506:OND917506 ONG917506:OWI917506 OWQ917506 OWS917506:OWT917506 OWW917506:OWZ917506 OXC917506:PGE917506 PGM917506 PGO917506:PGP917506 PGS917506:PGV917506 PGY917506:PQA917506 PQI917506 PQK917506:PQL917506 PQO917506:PQR917506 PQU917506:PZW917506 QAE917506 QAG917506:QAH917506 QAK917506:QAN917506 QAQ917506:QJS917506 QKA917506 QKC917506:QKD917506 QKG917506:QKJ917506 QKM917506:QTO917506 QTW917506 QTY917506:QTZ917506 QUC917506:QUF917506 QUI917506:RDK917506 RDS917506 RDU917506:RDV917506 RDY917506:REB917506 REE917506:RNG917506 RNO917506 RNQ917506:RNR917506 RNU917506:RNX917506 ROA917506:RXC917506 RXK917506 RXM917506:RXN917506 RXQ917506:RXT917506 RXW917506:SGY917506 SHG917506 SHI917506:SHJ917506 SHM917506:SHP917506 SHS917506:SQU917506 SRC917506 SRE917506:SRF917506 SRI917506:SRL917506 SRO917506:TAQ917506 TAY917506 TBA917506:TBB917506 TBE917506:TBH917506 TBK917506:TKM917506 TKU917506 TKW917506:TKX917506 TLA917506:TLD917506 TLG917506:TUI917506 TUQ917506 TUS917506:TUT917506 TUW917506:TUZ917506 TVC917506:UEE917506 UEM917506 UEO917506:UEP917506 UES917506:UEV917506 UEY917506:UOA917506 UOI917506 UOK917506:UOL917506 UOO917506:UOR917506 UOU917506:UXW917506 UYE917506 UYG917506:UYH917506 UYK917506:UYN917506 UYQ917506:VHS917506 VIA917506 VIC917506:VID917506 VIG917506:VIJ917506 VIM917506:VRO917506 VRW917506 VRY917506:VRZ917506 VSC917506:VSF917506 VSI917506:WBK917506 WBS917506 WBU917506:WBV917506 WBY917506:WCB917506 WCE917506:WLG917506 WLO917506 WLQ917506:WLR917506 WLU917506:WLX917506 WMA917506:WVC917506 WVK917506 WVM917506:WVN917506 WVQ917506:WVT917506 WVW917506:XEY917506 D983042 F983042:G983042 J983042:M983042 IY983042 JA983042:JB983042 JE983042:JH983042 JK983042:SM983042 SU983042 SW983042:SX983042 TA983042:TD983042 TG983042:ACI983042 ACQ983042 ACS983042:ACT983042 ACW983042:ACZ983042 ADC983042:AME983042 AMM983042 AMO983042:AMP983042 AMS983042:AMV983042 AMY983042:AWA983042 AWI983042 AWK983042:AWL983042 AWO983042:AWR983042 AWU983042:BFW983042 BGE983042 BGG983042:BGH983042 BGK983042:BGN983042 BGQ983042:BPS983042 BQA983042 BQC983042:BQD983042 BQG983042:BQJ983042 BQM983042:BZO983042 BZW983042 BZY983042:BZZ983042 CAC983042:CAF983042 CAI983042:CJK983042 CJS983042 CJU983042:CJV983042 CJY983042:CKB983042 CKE983042:CTG983042 CTO983042 CTQ983042:CTR983042 CTU983042:CTX983042 CUA983042:DDC983042 DDK983042 DDM983042:DDN983042 DDQ983042:DDT983042 DDW983042:DMY983042 DNG983042 DNI983042:DNJ983042 DNM983042:DNP983042 DNS983042:DWU983042 DXC983042 DXE983042:DXF983042 DXI983042:DXL983042 DXO983042:EGQ983042 EGY983042 EHA983042:EHB983042 EHE983042:EHH983042 EHK983042:EQM983042 EQU983042 EQW983042:EQX983042 ERA983042:ERD983042 ERG983042:FAI983042 FAQ983042 FAS983042:FAT983042 FAW983042:FAZ983042 FBC983042:FKE983042 FKM983042 FKO983042:FKP983042 FKS983042:FKV983042 FKY983042:FUA983042 FUI983042 FUK983042:FUL983042 FUO983042:FUR983042 FUU983042:GDW983042 GEE983042 GEG983042:GEH983042 GEK983042:GEN983042 GEQ983042:GNS983042 GOA983042 GOC983042:GOD983042 GOG983042:GOJ983042 GOM983042:GXO983042 GXW983042 GXY983042:GXZ983042 GYC983042:GYF983042 GYI983042:HHK983042 HHS983042 HHU983042:HHV983042 HHY983042:HIB983042 HIE983042:HRG983042 HRO983042 HRQ983042:HRR983042 HRU983042:HRX983042 HSA983042:IBC983042 IBK983042 IBM983042:IBN983042 IBQ983042:IBT983042 IBW983042:IKY983042 ILG983042 ILI983042:ILJ983042 ILM983042:ILP983042 ILS983042:IUU983042 IVC983042 IVE983042:IVF983042 IVI983042:IVL983042 IVO983042:JEQ983042 JEY983042 JFA983042:JFB983042 JFE983042:JFH983042 JFK983042:JOM983042 JOU983042 JOW983042:JOX983042 JPA983042:JPD983042 JPG983042:JYI983042 JYQ983042 JYS983042:JYT983042 JYW983042:JYZ983042 JZC983042:KIE983042 KIM983042 KIO983042:KIP983042 KIS983042:KIV983042 KIY983042:KSA983042 KSI983042 KSK983042:KSL983042 KSO983042:KSR983042 KSU983042:LBW983042 LCE983042 LCG983042:LCH983042 LCK983042:LCN983042 LCQ983042:LLS983042 LMA983042 LMC983042:LMD983042 LMG983042:LMJ983042 LMM983042:LVO983042 LVW983042 LVY983042:LVZ983042 LWC983042:LWF983042 LWI983042:MFK983042 MFS983042 MFU983042:MFV983042 MFY983042:MGB983042 MGE983042:MPG983042 MPO983042 MPQ983042:MPR983042 MPU983042:MPX983042 MQA983042:MZC983042 MZK983042 MZM983042:MZN983042 MZQ983042:MZT983042 MZW983042:NIY983042 NJG983042 NJI983042:NJJ983042 NJM983042:NJP983042 NJS983042:NSU983042 NTC983042 NTE983042:NTF983042 NTI983042:NTL983042 NTO983042:OCQ983042 OCY983042 ODA983042:ODB983042 ODE983042:ODH983042 ODK983042:OMM983042 OMU983042 OMW983042:OMX983042 ONA983042:OND983042 ONG983042:OWI983042 OWQ983042 OWS983042:OWT983042 OWW983042:OWZ983042 OXC983042:PGE983042 PGM983042 PGO983042:PGP983042 PGS983042:PGV983042 PGY983042:PQA983042 PQI983042 PQK983042:PQL983042 PQO983042:PQR983042 PQU983042:PZW983042 QAE983042 QAG983042:QAH983042 QAK983042:QAN983042 QAQ983042:QJS983042 QKA983042 QKC983042:QKD983042 QKG983042:QKJ983042 QKM983042:QTO983042 QTW983042 QTY983042:QTZ983042 QUC983042:QUF983042 QUI983042:RDK983042 RDS983042 RDU983042:RDV983042 RDY983042:REB983042 REE983042:RNG983042 RNO983042 RNQ983042:RNR983042 RNU983042:RNX983042 ROA983042:RXC983042 RXK983042 RXM983042:RXN983042 RXQ983042:RXT983042 RXW983042:SGY983042 SHG983042 SHI983042:SHJ983042 SHM983042:SHP983042 SHS983042:SQU983042 SRC983042 SRE983042:SRF983042 SRI983042:SRL983042 SRO983042:TAQ983042 TAY983042 TBA983042:TBB983042 TBE983042:TBH983042 TBK983042:TKM983042 TKU983042 TKW983042:TKX983042 TLA983042:TLD983042 TLG983042:TUI983042 TUQ983042 TUS983042:TUT983042 TUW983042:TUZ983042 TVC983042:UEE983042 UEM983042 UEO983042:UEP983042 UES983042:UEV983042 UEY983042:UOA983042 UOI983042 UOK983042:UOL983042 UOO983042:UOR983042 UOU983042:UXW983042 UYE983042 UYG983042:UYH983042 UYK983042:UYN983042 UYQ983042:VHS983042 VIA983042 VIC983042:VID983042 VIG983042:VIJ983042 VIM983042:VRO983042 VRW983042 VRY983042:VRZ983042 VSC983042:VSF983042 VSI983042:WBK983042 WBS983042 WBU983042:WBV983042 WBY983042:WCB983042 WCE983042:WLG983042 WLO983042 WLQ983042:WLR983042 WLU983042:WLX983042 WMA983042:WVC983042 WVK983042 WVM983042:WVN983042 WVQ983042:WVT983042 WVW983042:XEY983042 P983042:IQ983042 P917506:IQ917506 P851970:IQ851970 P786434:IQ786434 P720898:IQ720898 P655362:IQ655362 P589826:IQ589826 P524290:IQ524290 P458754:IQ458754 P393218:IQ393218 P327682:IQ327682 P262146:IQ262146 P196610:IQ196610 J3" xr:uid="{6F766AB8-FEC2-4C93-9EB2-8DFD09ED35AD}">
      <formula1>INDIRECT(#REF!)</formula1>
    </dataValidation>
    <dataValidation type="list" allowBlank="1" showInputMessage="1" showErrorMessage="1" sqref="IR65538:IU65538 SN65538:SQ65538 ACJ65538:ACM65538 AMF65538:AMI65538 AWB65538:AWE65538 BFX65538:BGA65538 BPT65538:BPW65538 BZP65538:BZS65538 CJL65538:CJO65538 CTH65538:CTK65538 DDD65538:DDG65538 DMZ65538:DNC65538 DWV65538:DWY65538 EGR65538:EGU65538 EQN65538:EQQ65538 FAJ65538:FAM65538 FKF65538:FKI65538 FUB65538:FUE65538 GDX65538:GEA65538 GNT65538:GNW65538 GXP65538:GXS65538 HHL65538:HHO65538 HRH65538:HRK65538 IBD65538:IBG65538 IKZ65538:ILC65538 IUV65538:IUY65538 JER65538:JEU65538 JON65538:JOQ65538 JYJ65538:JYM65538 KIF65538:KII65538 KSB65538:KSE65538 LBX65538:LCA65538 LLT65538:LLW65538 LVP65538:LVS65538 MFL65538:MFO65538 MPH65538:MPK65538 MZD65538:MZG65538 NIZ65538:NJC65538 NSV65538:NSY65538 OCR65538:OCU65538 OMN65538:OMQ65538 OWJ65538:OWM65538 PGF65538:PGI65538 PQB65538:PQE65538 PZX65538:QAA65538 QJT65538:QJW65538 QTP65538:QTS65538 RDL65538:RDO65538 RNH65538:RNK65538 RXD65538:RXG65538 SGZ65538:SHC65538 SQV65538:SQY65538 TAR65538:TAU65538 TKN65538:TKQ65538 TUJ65538:TUM65538 UEF65538:UEI65538 UOB65538:UOE65538 UXX65538:UYA65538 VHT65538:VHW65538 VRP65538:VRS65538 WBL65538:WBO65538 WLH65538:WLK65538 WVD65538:WVG65538 IR131074:IU131074 SN131074:SQ131074 ACJ131074:ACM131074 AMF131074:AMI131074 AWB131074:AWE131074 BFX131074:BGA131074 BPT131074:BPW131074 BZP131074:BZS131074 CJL131074:CJO131074 CTH131074:CTK131074 DDD131074:DDG131074 DMZ131074:DNC131074 DWV131074:DWY131074 EGR131074:EGU131074 EQN131074:EQQ131074 FAJ131074:FAM131074 FKF131074:FKI131074 FUB131074:FUE131074 GDX131074:GEA131074 GNT131074:GNW131074 GXP131074:GXS131074 HHL131074:HHO131074 HRH131074:HRK131074 IBD131074:IBG131074 IKZ131074:ILC131074 IUV131074:IUY131074 JER131074:JEU131074 JON131074:JOQ131074 JYJ131074:JYM131074 KIF131074:KII131074 KSB131074:KSE131074 LBX131074:LCA131074 LLT131074:LLW131074 LVP131074:LVS131074 MFL131074:MFO131074 MPH131074:MPK131074 MZD131074:MZG131074 NIZ131074:NJC131074 NSV131074:NSY131074 OCR131074:OCU131074 OMN131074:OMQ131074 OWJ131074:OWM131074 PGF131074:PGI131074 PQB131074:PQE131074 PZX131074:QAA131074 QJT131074:QJW131074 QTP131074:QTS131074 RDL131074:RDO131074 RNH131074:RNK131074 RXD131074:RXG131074 SGZ131074:SHC131074 SQV131074:SQY131074 TAR131074:TAU131074 TKN131074:TKQ131074 TUJ131074:TUM131074 UEF131074:UEI131074 UOB131074:UOE131074 UXX131074:UYA131074 VHT131074:VHW131074 VRP131074:VRS131074 WBL131074:WBO131074 WLH131074:WLK131074 WVD131074:WVG131074 IR196610:IU196610 SN196610:SQ196610 ACJ196610:ACM196610 AMF196610:AMI196610 AWB196610:AWE196610 BFX196610:BGA196610 BPT196610:BPW196610 BZP196610:BZS196610 CJL196610:CJO196610 CTH196610:CTK196610 DDD196610:DDG196610 DMZ196610:DNC196610 DWV196610:DWY196610 EGR196610:EGU196610 EQN196610:EQQ196610 FAJ196610:FAM196610 FKF196610:FKI196610 FUB196610:FUE196610 GDX196610:GEA196610 GNT196610:GNW196610 GXP196610:GXS196610 HHL196610:HHO196610 HRH196610:HRK196610 IBD196610:IBG196610 IKZ196610:ILC196610 IUV196610:IUY196610 JER196610:JEU196610 JON196610:JOQ196610 JYJ196610:JYM196610 KIF196610:KII196610 KSB196610:KSE196610 LBX196610:LCA196610 LLT196610:LLW196610 LVP196610:LVS196610 MFL196610:MFO196610 MPH196610:MPK196610 MZD196610:MZG196610 NIZ196610:NJC196610 NSV196610:NSY196610 OCR196610:OCU196610 OMN196610:OMQ196610 OWJ196610:OWM196610 PGF196610:PGI196610 PQB196610:PQE196610 PZX196610:QAA196610 QJT196610:QJW196610 QTP196610:QTS196610 RDL196610:RDO196610 RNH196610:RNK196610 RXD196610:RXG196610 SGZ196610:SHC196610 SQV196610:SQY196610 TAR196610:TAU196610 TKN196610:TKQ196610 TUJ196610:TUM196610 UEF196610:UEI196610 UOB196610:UOE196610 UXX196610:UYA196610 VHT196610:VHW196610 VRP196610:VRS196610 WBL196610:WBO196610 WLH196610:WLK196610 WVD196610:WVG196610 IR262146:IU262146 SN262146:SQ262146 ACJ262146:ACM262146 AMF262146:AMI262146 AWB262146:AWE262146 BFX262146:BGA262146 BPT262146:BPW262146 BZP262146:BZS262146 CJL262146:CJO262146 CTH262146:CTK262146 DDD262146:DDG262146 DMZ262146:DNC262146 DWV262146:DWY262146 EGR262146:EGU262146 EQN262146:EQQ262146 FAJ262146:FAM262146 FKF262146:FKI262146 FUB262146:FUE262146 GDX262146:GEA262146 GNT262146:GNW262146 GXP262146:GXS262146 HHL262146:HHO262146 HRH262146:HRK262146 IBD262146:IBG262146 IKZ262146:ILC262146 IUV262146:IUY262146 JER262146:JEU262146 JON262146:JOQ262146 JYJ262146:JYM262146 KIF262146:KII262146 KSB262146:KSE262146 LBX262146:LCA262146 LLT262146:LLW262146 LVP262146:LVS262146 MFL262146:MFO262146 MPH262146:MPK262146 MZD262146:MZG262146 NIZ262146:NJC262146 NSV262146:NSY262146 OCR262146:OCU262146 OMN262146:OMQ262146 OWJ262146:OWM262146 PGF262146:PGI262146 PQB262146:PQE262146 PZX262146:QAA262146 QJT262146:QJW262146 QTP262146:QTS262146 RDL262146:RDO262146 RNH262146:RNK262146 RXD262146:RXG262146 SGZ262146:SHC262146 SQV262146:SQY262146 TAR262146:TAU262146 TKN262146:TKQ262146 TUJ262146:TUM262146 UEF262146:UEI262146 UOB262146:UOE262146 UXX262146:UYA262146 VHT262146:VHW262146 VRP262146:VRS262146 WBL262146:WBO262146 WLH262146:WLK262146 WVD262146:WVG262146 IR327682:IU327682 SN327682:SQ327682 ACJ327682:ACM327682 AMF327682:AMI327682 AWB327682:AWE327682 BFX327682:BGA327682 BPT327682:BPW327682 BZP327682:BZS327682 CJL327682:CJO327682 CTH327682:CTK327682 DDD327682:DDG327682 DMZ327682:DNC327682 DWV327682:DWY327682 EGR327682:EGU327682 EQN327682:EQQ327682 FAJ327682:FAM327682 FKF327682:FKI327682 FUB327682:FUE327682 GDX327682:GEA327682 GNT327682:GNW327682 GXP327682:GXS327682 HHL327682:HHO327682 HRH327682:HRK327682 IBD327682:IBG327682 IKZ327682:ILC327682 IUV327682:IUY327682 JER327682:JEU327682 JON327682:JOQ327682 JYJ327682:JYM327682 KIF327682:KII327682 KSB327682:KSE327682 LBX327682:LCA327682 LLT327682:LLW327682 LVP327682:LVS327682 MFL327682:MFO327682 MPH327682:MPK327682 MZD327682:MZG327682 NIZ327682:NJC327682 NSV327682:NSY327682 OCR327682:OCU327682 OMN327682:OMQ327682 OWJ327682:OWM327682 PGF327682:PGI327682 PQB327682:PQE327682 PZX327682:QAA327682 QJT327682:QJW327682 QTP327682:QTS327682 RDL327682:RDO327682 RNH327682:RNK327682 RXD327682:RXG327682 SGZ327682:SHC327682 SQV327682:SQY327682 TAR327682:TAU327682 TKN327682:TKQ327682 TUJ327682:TUM327682 UEF327682:UEI327682 UOB327682:UOE327682 UXX327682:UYA327682 VHT327682:VHW327682 VRP327682:VRS327682 WBL327682:WBO327682 WLH327682:WLK327682 WVD327682:WVG327682 IR393218:IU393218 SN393218:SQ393218 ACJ393218:ACM393218 AMF393218:AMI393218 AWB393218:AWE393218 BFX393218:BGA393218 BPT393218:BPW393218 BZP393218:BZS393218 CJL393218:CJO393218 CTH393218:CTK393218 DDD393218:DDG393218 DMZ393218:DNC393218 DWV393218:DWY393218 EGR393218:EGU393218 EQN393218:EQQ393218 FAJ393218:FAM393218 FKF393218:FKI393218 FUB393218:FUE393218 GDX393218:GEA393218 GNT393218:GNW393218 GXP393218:GXS393218 HHL393218:HHO393218 HRH393218:HRK393218 IBD393218:IBG393218 IKZ393218:ILC393218 IUV393218:IUY393218 JER393218:JEU393218 JON393218:JOQ393218 JYJ393218:JYM393218 KIF393218:KII393218 KSB393218:KSE393218 LBX393218:LCA393218 LLT393218:LLW393218 LVP393218:LVS393218 MFL393218:MFO393218 MPH393218:MPK393218 MZD393218:MZG393218 NIZ393218:NJC393218 NSV393218:NSY393218 OCR393218:OCU393218 OMN393218:OMQ393218 OWJ393218:OWM393218 PGF393218:PGI393218 PQB393218:PQE393218 PZX393218:QAA393218 QJT393218:QJW393218 QTP393218:QTS393218 RDL393218:RDO393218 RNH393218:RNK393218 RXD393218:RXG393218 SGZ393218:SHC393218 SQV393218:SQY393218 TAR393218:TAU393218 TKN393218:TKQ393218 TUJ393218:TUM393218 UEF393218:UEI393218 UOB393218:UOE393218 UXX393218:UYA393218 VHT393218:VHW393218 VRP393218:VRS393218 WBL393218:WBO393218 WLH393218:WLK393218 WVD393218:WVG393218 IR458754:IU458754 SN458754:SQ458754 ACJ458754:ACM458754 AMF458754:AMI458754 AWB458754:AWE458754 BFX458754:BGA458754 BPT458754:BPW458754 BZP458754:BZS458754 CJL458754:CJO458754 CTH458754:CTK458754 DDD458754:DDG458754 DMZ458754:DNC458754 DWV458754:DWY458754 EGR458754:EGU458754 EQN458754:EQQ458754 FAJ458754:FAM458754 FKF458754:FKI458754 FUB458754:FUE458754 GDX458754:GEA458754 GNT458754:GNW458754 GXP458754:GXS458754 HHL458754:HHO458754 HRH458754:HRK458754 IBD458754:IBG458754 IKZ458754:ILC458754 IUV458754:IUY458754 JER458754:JEU458754 JON458754:JOQ458754 JYJ458754:JYM458754 KIF458754:KII458754 KSB458754:KSE458754 LBX458754:LCA458754 LLT458754:LLW458754 LVP458754:LVS458754 MFL458754:MFO458754 MPH458754:MPK458754 MZD458754:MZG458754 NIZ458754:NJC458754 NSV458754:NSY458754 OCR458754:OCU458754 OMN458754:OMQ458754 OWJ458754:OWM458754 PGF458754:PGI458754 PQB458754:PQE458754 PZX458754:QAA458754 QJT458754:QJW458754 QTP458754:QTS458754 RDL458754:RDO458754 RNH458754:RNK458754 RXD458754:RXG458754 SGZ458754:SHC458754 SQV458754:SQY458754 TAR458754:TAU458754 TKN458754:TKQ458754 TUJ458754:TUM458754 UEF458754:UEI458754 UOB458754:UOE458754 UXX458754:UYA458754 VHT458754:VHW458754 VRP458754:VRS458754 WBL458754:WBO458754 WLH458754:WLK458754 WVD458754:WVG458754 IR524290:IU524290 SN524290:SQ524290 ACJ524290:ACM524290 AMF524290:AMI524290 AWB524290:AWE524290 BFX524290:BGA524290 BPT524290:BPW524290 BZP524290:BZS524290 CJL524290:CJO524290 CTH524290:CTK524290 DDD524290:DDG524290 DMZ524290:DNC524290 DWV524290:DWY524290 EGR524290:EGU524290 EQN524290:EQQ524290 FAJ524290:FAM524290 FKF524290:FKI524290 FUB524290:FUE524290 GDX524290:GEA524290 GNT524290:GNW524290 GXP524290:GXS524290 HHL524290:HHO524290 HRH524290:HRK524290 IBD524290:IBG524290 IKZ524290:ILC524290 IUV524290:IUY524290 JER524290:JEU524290 JON524290:JOQ524290 JYJ524290:JYM524290 KIF524290:KII524290 KSB524290:KSE524290 LBX524290:LCA524290 LLT524290:LLW524290 LVP524290:LVS524290 MFL524290:MFO524290 MPH524290:MPK524290 MZD524290:MZG524290 NIZ524290:NJC524290 NSV524290:NSY524290 OCR524290:OCU524290 OMN524290:OMQ524290 OWJ524290:OWM524290 PGF524290:PGI524290 PQB524290:PQE524290 PZX524290:QAA524290 QJT524290:QJW524290 QTP524290:QTS524290 RDL524290:RDO524290 RNH524290:RNK524290 RXD524290:RXG524290 SGZ524290:SHC524290 SQV524290:SQY524290 TAR524290:TAU524290 TKN524290:TKQ524290 TUJ524290:TUM524290 UEF524290:UEI524290 UOB524290:UOE524290 UXX524290:UYA524290 VHT524290:VHW524290 VRP524290:VRS524290 WBL524290:WBO524290 WLH524290:WLK524290 WVD524290:WVG524290 IR589826:IU589826 SN589826:SQ589826 ACJ589826:ACM589826 AMF589826:AMI589826 AWB589826:AWE589826 BFX589826:BGA589826 BPT589826:BPW589826 BZP589826:BZS589826 CJL589826:CJO589826 CTH589826:CTK589826 DDD589826:DDG589826 DMZ589826:DNC589826 DWV589826:DWY589826 EGR589826:EGU589826 EQN589826:EQQ589826 FAJ589826:FAM589826 FKF589826:FKI589826 FUB589826:FUE589826 GDX589826:GEA589826 GNT589826:GNW589826 GXP589826:GXS589826 HHL589826:HHO589826 HRH589826:HRK589826 IBD589826:IBG589826 IKZ589826:ILC589826 IUV589826:IUY589826 JER589826:JEU589826 JON589826:JOQ589826 JYJ589826:JYM589826 KIF589826:KII589826 KSB589826:KSE589826 LBX589826:LCA589826 LLT589826:LLW589826 LVP589826:LVS589826 MFL589826:MFO589826 MPH589826:MPK589826 MZD589826:MZG589826 NIZ589826:NJC589826 NSV589826:NSY589826 OCR589826:OCU589826 OMN589826:OMQ589826 OWJ589826:OWM589826 PGF589826:PGI589826 PQB589826:PQE589826 PZX589826:QAA589826 QJT589826:QJW589826 QTP589826:QTS589826 RDL589826:RDO589826 RNH589826:RNK589826 RXD589826:RXG589826 SGZ589826:SHC589826 SQV589826:SQY589826 TAR589826:TAU589826 TKN589826:TKQ589826 TUJ589826:TUM589826 UEF589826:UEI589826 UOB589826:UOE589826 UXX589826:UYA589826 VHT589826:VHW589826 VRP589826:VRS589826 WBL589826:WBO589826 WLH589826:WLK589826 WVD589826:WVG589826 IR655362:IU655362 SN655362:SQ655362 ACJ655362:ACM655362 AMF655362:AMI655362 AWB655362:AWE655362 BFX655362:BGA655362 BPT655362:BPW655362 BZP655362:BZS655362 CJL655362:CJO655362 CTH655362:CTK655362 DDD655362:DDG655362 DMZ655362:DNC655362 DWV655362:DWY655362 EGR655362:EGU655362 EQN655362:EQQ655362 FAJ655362:FAM655362 FKF655362:FKI655362 FUB655362:FUE655362 GDX655362:GEA655362 GNT655362:GNW655362 GXP655362:GXS655362 HHL655362:HHO655362 HRH655362:HRK655362 IBD655362:IBG655362 IKZ655362:ILC655362 IUV655362:IUY655362 JER655362:JEU655362 JON655362:JOQ655362 JYJ655362:JYM655362 KIF655362:KII655362 KSB655362:KSE655362 LBX655362:LCA655362 LLT655362:LLW655362 LVP655362:LVS655362 MFL655362:MFO655362 MPH655362:MPK655362 MZD655362:MZG655362 NIZ655362:NJC655362 NSV655362:NSY655362 OCR655362:OCU655362 OMN655362:OMQ655362 OWJ655362:OWM655362 PGF655362:PGI655362 PQB655362:PQE655362 PZX655362:QAA655362 QJT655362:QJW655362 QTP655362:QTS655362 RDL655362:RDO655362 RNH655362:RNK655362 RXD655362:RXG655362 SGZ655362:SHC655362 SQV655362:SQY655362 TAR655362:TAU655362 TKN655362:TKQ655362 TUJ655362:TUM655362 UEF655362:UEI655362 UOB655362:UOE655362 UXX655362:UYA655362 VHT655362:VHW655362 VRP655362:VRS655362 WBL655362:WBO655362 WLH655362:WLK655362 WVD655362:WVG655362 IR720898:IU720898 SN720898:SQ720898 ACJ720898:ACM720898 AMF720898:AMI720898 AWB720898:AWE720898 BFX720898:BGA720898 BPT720898:BPW720898 BZP720898:BZS720898 CJL720898:CJO720898 CTH720898:CTK720898 DDD720898:DDG720898 DMZ720898:DNC720898 DWV720898:DWY720898 EGR720898:EGU720898 EQN720898:EQQ720898 FAJ720898:FAM720898 FKF720898:FKI720898 FUB720898:FUE720898 GDX720898:GEA720898 GNT720898:GNW720898 GXP720898:GXS720898 HHL720898:HHO720898 HRH720898:HRK720898 IBD720898:IBG720898 IKZ720898:ILC720898 IUV720898:IUY720898 JER720898:JEU720898 JON720898:JOQ720898 JYJ720898:JYM720898 KIF720898:KII720898 KSB720898:KSE720898 LBX720898:LCA720898 LLT720898:LLW720898 LVP720898:LVS720898 MFL720898:MFO720898 MPH720898:MPK720898 MZD720898:MZG720898 NIZ720898:NJC720898 NSV720898:NSY720898 OCR720898:OCU720898 OMN720898:OMQ720898 OWJ720898:OWM720898 PGF720898:PGI720898 PQB720898:PQE720898 PZX720898:QAA720898 QJT720898:QJW720898 QTP720898:QTS720898 RDL720898:RDO720898 RNH720898:RNK720898 RXD720898:RXG720898 SGZ720898:SHC720898 SQV720898:SQY720898 TAR720898:TAU720898 TKN720898:TKQ720898 TUJ720898:TUM720898 UEF720898:UEI720898 UOB720898:UOE720898 UXX720898:UYA720898 VHT720898:VHW720898 VRP720898:VRS720898 WBL720898:WBO720898 WLH720898:WLK720898 WVD720898:WVG720898 IR786434:IU786434 SN786434:SQ786434 ACJ786434:ACM786434 AMF786434:AMI786434 AWB786434:AWE786434 BFX786434:BGA786434 BPT786434:BPW786434 BZP786434:BZS786434 CJL786434:CJO786434 CTH786434:CTK786434 DDD786434:DDG786434 DMZ786434:DNC786434 DWV786434:DWY786434 EGR786434:EGU786434 EQN786434:EQQ786434 FAJ786434:FAM786434 FKF786434:FKI786434 FUB786434:FUE786434 GDX786434:GEA786434 GNT786434:GNW786434 GXP786434:GXS786434 HHL786434:HHO786434 HRH786434:HRK786434 IBD786434:IBG786434 IKZ786434:ILC786434 IUV786434:IUY786434 JER786434:JEU786434 JON786434:JOQ786434 JYJ786434:JYM786434 KIF786434:KII786434 KSB786434:KSE786434 LBX786434:LCA786434 LLT786434:LLW786434 LVP786434:LVS786434 MFL786434:MFO786434 MPH786434:MPK786434 MZD786434:MZG786434 NIZ786434:NJC786434 NSV786434:NSY786434 OCR786434:OCU786434 OMN786434:OMQ786434 OWJ786434:OWM786434 PGF786434:PGI786434 PQB786434:PQE786434 PZX786434:QAA786434 QJT786434:QJW786434 QTP786434:QTS786434 RDL786434:RDO786434 RNH786434:RNK786434 RXD786434:RXG786434 SGZ786434:SHC786434 SQV786434:SQY786434 TAR786434:TAU786434 TKN786434:TKQ786434 TUJ786434:TUM786434 UEF786434:UEI786434 UOB786434:UOE786434 UXX786434:UYA786434 VHT786434:VHW786434 VRP786434:VRS786434 WBL786434:WBO786434 WLH786434:WLK786434 WVD786434:WVG786434 IR851970:IU851970 SN851970:SQ851970 ACJ851970:ACM851970 AMF851970:AMI851970 AWB851970:AWE851970 BFX851970:BGA851970 BPT851970:BPW851970 BZP851970:BZS851970 CJL851970:CJO851970 CTH851970:CTK851970 DDD851970:DDG851970 DMZ851970:DNC851970 DWV851970:DWY851970 EGR851970:EGU851970 EQN851970:EQQ851970 FAJ851970:FAM851970 FKF851970:FKI851970 FUB851970:FUE851970 GDX851970:GEA851970 GNT851970:GNW851970 GXP851970:GXS851970 HHL851970:HHO851970 HRH851970:HRK851970 IBD851970:IBG851970 IKZ851970:ILC851970 IUV851970:IUY851970 JER851970:JEU851970 JON851970:JOQ851970 JYJ851970:JYM851970 KIF851970:KII851970 KSB851970:KSE851970 LBX851970:LCA851970 LLT851970:LLW851970 LVP851970:LVS851970 MFL851970:MFO851970 MPH851970:MPK851970 MZD851970:MZG851970 NIZ851970:NJC851970 NSV851970:NSY851970 OCR851970:OCU851970 OMN851970:OMQ851970 OWJ851970:OWM851970 PGF851970:PGI851970 PQB851970:PQE851970 PZX851970:QAA851970 QJT851970:QJW851970 QTP851970:QTS851970 RDL851970:RDO851970 RNH851970:RNK851970 RXD851970:RXG851970 SGZ851970:SHC851970 SQV851970:SQY851970 TAR851970:TAU851970 TKN851970:TKQ851970 TUJ851970:TUM851970 UEF851970:UEI851970 UOB851970:UOE851970 UXX851970:UYA851970 VHT851970:VHW851970 VRP851970:VRS851970 WBL851970:WBO851970 WLH851970:WLK851970 WVD851970:WVG851970 IR917506:IU917506 SN917506:SQ917506 ACJ917506:ACM917506 AMF917506:AMI917506 AWB917506:AWE917506 BFX917506:BGA917506 BPT917506:BPW917506 BZP917506:BZS917506 CJL917506:CJO917506 CTH917506:CTK917506 DDD917506:DDG917506 DMZ917506:DNC917506 DWV917506:DWY917506 EGR917506:EGU917506 EQN917506:EQQ917506 FAJ917506:FAM917506 FKF917506:FKI917506 FUB917506:FUE917506 GDX917506:GEA917506 GNT917506:GNW917506 GXP917506:GXS917506 HHL917506:HHO917506 HRH917506:HRK917506 IBD917506:IBG917506 IKZ917506:ILC917506 IUV917506:IUY917506 JER917506:JEU917506 JON917506:JOQ917506 JYJ917506:JYM917506 KIF917506:KII917506 KSB917506:KSE917506 LBX917506:LCA917506 LLT917506:LLW917506 LVP917506:LVS917506 MFL917506:MFO917506 MPH917506:MPK917506 MZD917506:MZG917506 NIZ917506:NJC917506 NSV917506:NSY917506 OCR917506:OCU917506 OMN917506:OMQ917506 OWJ917506:OWM917506 PGF917506:PGI917506 PQB917506:PQE917506 PZX917506:QAA917506 QJT917506:QJW917506 QTP917506:QTS917506 RDL917506:RDO917506 RNH917506:RNK917506 RXD917506:RXG917506 SGZ917506:SHC917506 SQV917506:SQY917506 TAR917506:TAU917506 TKN917506:TKQ917506 TUJ917506:TUM917506 UEF917506:UEI917506 UOB917506:UOE917506 UXX917506:UYA917506 VHT917506:VHW917506 VRP917506:VRS917506 WBL917506:WBO917506 WLH917506:WLK917506 WVD917506:WVG917506 IR983042:IU983042 SN983042:SQ983042 ACJ983042:ACM983042 AMF983042:AMI983042 AWB983042:AWE983042 BFX983042:BGA983042 BPT983042:BPW983042 BZP983042:BZS983042 CJL983042:CJO983042 CTH983042:CTK983042 DDD983042:DDG983042 DMZ983042:DNC983042 DWV983042:DWY983042 EGR983042:EGU983042 EQN983042:EQQ983042 FAJ983042:FAM983042 FKF983042:FKI983042 FUB983042:FUE983042 GDX983042:GEA983042 GNT983042:GNW983042 GXP983042:GXS983042 HHL983042:HHO983042 HRH983042:HRK983042 IBD983042:IBG983042 IKZ983042:ILC983042 IUV983042:IUY983042 JER983042:JEU983042 JON983042:JOQ983042 JYJ983042:JYM983042 KIF983042:KII983042 KSB983042:KSE983042 LBX983042:LCA983042 LLT983042:LLW983042 LVP983042:LVS983042 MFL983042:MFO983042 MPH983042:MPK983042 MZD983042:MZG983042 NIZ983042:NJC983042 NSV983042:NSY983042 OCR983042:OCU983042 OMN983042:OMQ983042 OWJ983042:OWM983042 PGF983042:PGI983042 PQB983042:PQE983042 PZX983042:QAA983042 QJT983042:QJW983042 QTP983042:QTS983042 RDL983042:RDO983042 RNH983042:RNK983042 RXD983042:RXG983042 SGZ983042:SHC983042 SQV983042:SQY983042 TAR983042:TAU983042 TKN983042:TKQ983042 TUJ983042:TUM983042 UEF983042:UEI983042 UOB983042:UOE983042 UXX983042:UYA983042 VHT983042:VHW983042 VRP983042:VRS983042 WBL983042:WBO983042 WLH983042:WLK983042 WVD983042:WVG983042" xr:uid="{84461A27-083C-4BB2-B007-675F1C851269}">
      <formula1>INDIRECT(IV65549)</formula1>
    </dataValidation>
    <dataValidation type="list" allowBlank="1" showInputMessage="1" showErrorMessage="1" sqref="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H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H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H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H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H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H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H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H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H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H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H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H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H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H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H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I65537:I65539 I65545:I131071 I131073:I131075 I131081:I196607 I196609:I196611 I196617:I262143 I262145:I262147 I262153:I327679 I327681:I327683 I327689:I393215 I393217:I393219 I393225:I458751 I458753:I458755 I458761:I524287 I524289:I524291 I524297:I589823 I589825:I589827 I589833:I655359 I655361:I655363 I655369:I720895 I720897:I720899 I720905:I786431 I786433:I786435 I786441:I851967 I851969:I851971 I851977:I917503 I917505:I917507 I917513:I983039 I983041:I983043 JD2:JD4 JD65537:JD65539 JD65545:JD131071 JD131073:JD131075 JD131081:JD196607 JD196609:JD196611 JD196617:JD262143 JD262145:JD262147 JD262153:JD327679 JD327681:JD327683 JD327689:JD393215 JD393217:JD393219 JD393225:JD458751 JD458753:JD458755 JD458761:JD524287 JD524289:JD524291 JD524297:JD589823 JD589825:JD589827 JD589833:JD655359 JD655361:JD655363 JD655369:JD720895 JD720897:JD720899 JD720905:JD786431 JD786433:JD786435 JD786441:JD851967 JD851969:JD851971 JD851977:JD917503 JD917505:JD917507 JD917513:JD983039 JD983041:JD983043 SZ2:SZ4 SZ65537:SZ65539 SZ65545:SZ131071 SZ131073:SZ131075 SZ131081:SZ196607 SZ196609:SZ196611 SZ196617:SZ262143 SZ262145:SZ262147 SZ262153:SZ327679 SZ327681:SZ327683 SZ327689:SZ393215 SZ393217:SZ393219 SZ393225:SZ458751 SZ458753:SZ458755 SZ458761:SZ524287 SZ524289:SZ524291 SZ524297:SZ589823 SZ589825:SZ589827 SZ589833:SZ655359 SZ655361:SZ655363 SZ655369:SZ720895 SZ720897:SZ720899 SZ720905:SZ786431 SZ786433:SZ786435 SZ786441:SZ851967 SZ851969:SZ851971 SZ851977:SZ917503 SZ917505:SZ917507 SZ917513:SZ983039 SZ983041:SZ983043 ACV2:ACV4 ACV65537:ACV65539 ACV65545:ACV131071 ACV131073:ACV131075 ACV131081:ACV196607 ACV196609:ACV196611 ACV196617:ACV262143 ACV262145:ACV262147 ACV262153:ACV327679 ACV327681:ACV327683 ACV327689:ACV393215 ACV393217:ACV393219 ACV393225:ACV458751 ACV458753:ACV458755 ACV458761:ACV524287 ACV524289:ACV524291 ACV524297:ACV589823 ACV589825:ACV589827 ACV589833:ACV655359 ACV655361:ACV655363 ACV655369:ACV720895 ACV720897:ACV720899 ACV720905:ACV786431 ACV786433:ACV786435 ACV786441:ACV851967 ACV851969:ACV851971 ACV851977:ACV917503 ACV917505:ACV917507 ACV917513:ACV983039 ACV983041:ACV983043 AMR2:AMR4 AMR65537:AMR65539 AMR65545:AMR131071 AMR131073:AMR131075 AMR131081:AMR196607 AMR196609:AMR196611 AMR196617:AMR262143 AMR262145:AMR262147 AMR262153:AMR327679 AMR327681:AMR327683 AMR327689:AMR393215 AMR393217:AMR393219 AMR393225:AMR458751 AMR458753:AMR458755 AMR458761:AMR524287 AMR524289:AMR524291 AMR524297:AMR589823 AMR589825:AMR589827 AMR589833:AMR655359 AMR655361:AMR655363 AMR655369:AMR720895 AMR720897:AMR720899 AMR720905:AMR786431 AMR786433:AMR786435 AMR786441:AMR851967 AMR851969:AMR851971 AMR851977:AMR917503 AMR917505:AMR917507 AMR917513:AMR983039 AMR983041:AMR983043 AWN2:AWN4 AWN65537:AWN65539 AWN65545:AWN131071 AWN131073:AWN131075 AWN131081:AWN196607 AWN196609:AWN196611 AWN196617:AWN262143 AWN262145:AWN262147 AWN262153:AWN327679 AWN327681:AWN327683 AWN327689:AWN393215 AWN393217:AWN393219 AWN393225:AWN458751 AWN458753:AWN458755 AWN458761:AWN524287 AWN524289:AWN524291 AWN524297:AWN589823 AWN589825:AWN589827 AWN589833:AWN655359 AWN655361:AWN655363 AWN655369:AWN720895 AWN720897:AWN720899 AWN720905:AWN786431 AWN786433:AWN786435 AWN786441:AWN851967 AWN851969:AWN851971 AWN851977:AWN917503 AWN917505:AWN917507 AWN917513:AWN983039 AWN983041:AWN983043 BGJ2:BGJ4 BGJ65537:BGJ65539 BGJ65545:BGJ131071 BGJ131073:BGJ131075 BGJ131081:BGJ196607 BGJ196609:BGJ196611 BGJ196617:BGJ262143 BGJ262145:BGJ262147 BGJ262153:BGJ327679 BGJ327681:BGJ327683 BGJ327689:BGJ393215 BGJ393217:BGJ393219 BGJ393225:BGJ458751 BGJ458753:BGJ458755 BGJ458761:BGJ524287 BGJ524289:BGJ524291 BGJ524297:BGJ589823 BGJ589825:BGJ589827 BGJ589833:BGJ655359 BGJ655361:BGJ655363 BGJ655369:BGJ720895 BGJ720897:BGJ720899 BGJ720905:BGJ786431 BGJ786433:BGJ786435 BGJ786441:BGJ851967 BGJ851969:BGJ851971 BGJ851977:BGJ917503 BGJ917505:BGJ917507 BGJ917513:BGJ983039 BGJ983041:BGJ983043 BQF2:BQF4 BQF65537:BQF65539 BQF65545:BQF131071 BQF131073:BQF131075 BQF131081:BQF196607 BQF196609:BQF196611 BQF196617:BQF262143 BQF262145:BQF262147 BQF262153:BQF327679 BQF327681:BQF327683 BQF327689:BQF393215 BQF393217:BQF393219 BQF393225:BQF458751 BQF458753:BQF458755 BQF458761:BQF524287 BQF524289:BQF524291 BQF524297:BQF589823 BQF589825:BQF589827 BQF589833:BQF655359 BQF655361:BQF655363 BQF655369:BQF720895 BQF720897:BQF720899 BQF720905:BQF786431 BQF786433:BQF786435 BQF786441:BQF851967 BQF851969:BQF851971 BQF851977:BQF917503 BQF917505:BQF917507 BQF917513:BQF983039 BQF983041:BQF983043 CAB2:CAB4 CAB65537:CAB65539 CAB65545:CAB131071 CAB131073:CAB131075 CAB131081:CAB196607 CAB196609:CAB196611 CAB196617:CAB262143 CAB262145:CAB262147 CAB262153:CAB327679 CAB327681:CAB327683 CAB327689:CAB393215 CAB393217:CAB393219 CAB393225:CAB458751 CAB458753:CAB458755 CAB458761:CAB524287 CAB524289:CAB524291 CAB524297:CAB589823 CAB589825:CAB589827 CAB589833:CAB655359 CAB655361:CAB655363 CAB655369:CAB720895 CAB720897:CAB720899 CAB720905:CAB786431 CAB786433:CAB786435 CAB786441:CAB851967 CAB851969:CAB851971 CAB851977:CAB917503 CAB917505:CAB917507 CAB917513:CAB983039 CAB983041:CAB983043 CJX2:CJX4 CJX65537:CJX65539 CJX65545:CJX131071 CJX131073:CJX131075 CJX131081:CJX196607 CJX196609:CJX196611 CJX196617:CJX262143 CJX262145:CJX262147 CJX262153:CJX327679 CJX327681:CJX327683 CJX327689:CJX393215 CJX393217:CJX393219 CJX393225:CJX458751 CJX458753:CJX458755 CJX458761:CJX524287 CJX524289:CJX524291 CJX524297:CJX589823 CJX589825:CJX589827 CJX589833:CJX655359 CJX655361:CJX655363 CJX655369:CJX720895 CJX720897:CJX720899 CJX720905:CJX786431 CJX786433:CJX786435 CJX786441:CJX851967 CJX851969:CJX851971 CJX851977:CJX917503 CJX917505:CJX917507 CJX917513:CJX983039 CJX983041:CJX983043 CTT2:CTT4 CTT65537:CTT65539 CTT65545:CTT131071 CTT131073:CTT131075 CTT131081:CTT196607 CTT196609:CTT196611 CTT196617:CTT262143 CTT262145:CTT262147 CTT262153:CTT327679 CTT327681:CTT327683 CTT327689:CTT393215 CTT393217:CTT393219 CTT393225:CTT458751 CTT458753:CTT458755 CTT458761:CTT524287 CTT524289:CTT524291 CTT524297:CTT589823 CTT589825:CTT589827 CTT589833:CTT655359 CTT655361:CTT655363 CTT655369:CTT720895 CTT720897:CTT720899 CTT720905:CTT786431 CTT786433:CTT786435 CTT786441:CTT851967 CTT851969:CTT851971 CTT851977:CTT917503 CTT917505:CTT917507 CTT917513:CTT983039 CTT983041:CTT983043 DDP2:DDP4 DDP65537:DDP65539 DDP65545:DDP131071 DDP131073:DDP131075 DDP131081:DDP196607 DDP196609:DDP196611 DDP196617:DDP262143 DDP262145:DDP262147 DDP262153:DDP327679 DDP327681:DDP327683 DDP327689:DDP393215 DDP393217:DDP393219 DDP393225:DDP458751 DDP458753:DDP458755 DDP458761:DDP524287 DDP524289:DDP524291 DDP524297:DDP589823 DDP589825:DDP589827 DDP589833:DDP655359 DDP655361:DDP655363 DDP655369:DDP720895 DDP720897:DDP720899 DDP720905:DDP786431 DDP786433:DDP786435 DDP786441:DDP851967 DDP851969:DDP851971 DDP851977:DDP917503 DDP917505:DDP917507 DDP917513:DDP983039 DDP983041:DDP983043 DNL2:DNL4 DNL65537:DNL65539 DNL65545:DNL131071 DNL131073:DNL131075 DNL131081:DNL196607 DNL196609:DNL196611 DNL196617:DNL262143 DNL262145:DNL262147 DNL262153:DNL327679 DNL327681:DNL327683 DNL327689:DNL393215 DNL393217:DNL393219 DNL393225:DNL458751 DNL458753:DNL458755 DNL458761:DNL524287 DNL524289:DNL524291 DNL524297:DNL589823 DNL589825:DNL589827 DNL589833:DNL655359 DNL655361:DNL655363 DNL655369:DNL720895 DNL720897:DNL720899 DNL720905:DNL786431 DNL786433:DNL786435 DNL786441:DNL851967 DNL851969:DNL851971 DNL851977:DNL917503 DNL917505:DNL917507 DNL917513:DNL983039 DNL983041:DNL983043 DXH2:DXH4 DXH65537:DXH65539 DXH65545:DXH131071 DXH131073:DXH131075 DXH131081:DXH196607 DXH196609:DXH196611 DXH196617:DXH262143 DXH262145:DXH262147 DXH262153:DXH327679 DXH327681:DXH327683 DXH327689:DXH393215 DXH393217:DXH393219 DXH393225:DXH458751 DXH458753:DXH458755 DXH458761:DXH524287 DXH524289:DXH524291 DXH524297:DXH589823 DXH589825:DXH589827 DXH589833:DXH655359 DXH655361:DXH655363 DXH655369:DXH720895 DXH720897:DXH720899 DXH720905:DXH786431 DXH786433:DXH786435 DXH786441:DXH851967 DXH851969:DXH851971 DXH851977:DXH917503 DXH917505:DXH917507 DXH917513:DXH983039 DXH983041:DXH983043 EHD2:EHD4 EHD65537:EHD65539 EHD65545:EHD131071 EHD131073:EHD131075 EHD131081:EHD196607 EHD196609:EHD196611 EHD196617:EHD262143 EHD262145:EHD262147 EHD262153:EHD327679 EHD327681:EHD327683 EHD327689:EHD393215 EHD393217:EHD393219 EHD393225:EHD458751 EHD458753:EHD458755 EHD458761:EHD524287 EHD524289:EHD524291 EHD524297:EHD589823 EHD589825:EHD589827 EHD589833:EHD655359 EHD655361:EHD655363 EHD655369:EHD720895 EHD720897:EHD720899 EHD720905:EHD786431 EHD786433:EHD786435 EHD786441:EHD851967 EHD851969:EHD851971 EHD851977:EHD917503 EHD917505:EHD917507 EHD917513:EHD983039 EHD983041:EHD983043 EQZ2:EQZ4 EQZ65537:EQZ65539 EQZ65545:EQZ131071 EQZ131073:EQZ131075 EQZ131081:EQZ196607 EQZ196609:EQZ196611 EQZ196617:EQZ262143 EQZ262145:EQZ262147 EQZ262153:EQZ327679 EQZ327681:EQZ327683 EQZ327689:EQZ393215 EQZ393217:EQZ393219 EQZ393225:EQZ458751 EQZ458753:EQZ458755 EQZ458761:EQZ524287 EQZ524289:EQZ524291 EQZ524297:EQZ589823 EQZ589825:EQZ589827 EQZ589833:EQZ655359 EQZ655361:EQZ655363 EQZ655369:EQZ720895 EQZ720897:EQZ720899 EQZ720905:EQZ786431 EQZ786433:EQZ786435 EQZ786441:EQZ851967 EQZ851969:EQZ851971 EQZ851977:EQZ917503 EQZ917505:EQZ917507 EQZ917513:EQZ983039 EQZ983041:EQZ983043 FAV2:FAV4 FAV65537:FAV65539 FAV65545:FAV131071 FAV131073:FAV131075 FAV131081:FAV196607 FAV196609:FAV196611 FAV196617:FAV262143 FAV262145:FAV262147 FAV262153:FAV327679 FAV327681:FAV327683 FAV327689:FAV393215 FAV393217:FAV393219 FAV393225:FAV458751 FAV458753:FAV458755 FAV458761:FAV524287 FAV524289:FAV524291 FAV524297:FAV589823 FAV589825:FAV589827 FAV589833:FAV655359 FAV655361:FAV655363 FAV655369:FAV720895 FAV720897:FAV720899 FAV720905:FAV786431 FAV786433:FAV786435 FAV786441:FAV851967 FAV851969:FAV851971 FAV851977:FAV917503 FAV917505:FAV917507 FAV917513:FAV983039 FAV983041:FAV983043 FKR2:FKR4 FKR65537:FKR65539 FKR65545:FKR131071 FKR131073:FKR131075 FKR131081:FKR196607 FKR196609:FKR196611 FKR196617:FKR262143 FKR262145:FKR262147 FKR262153:FKR327679 FKR327681:FKR327683 FKR327689:FKR393215 FKR393217:FKR393219 FKR393225:FKR458751 FKR458753:FKR458755 FKR458761:FKR524287 FKR524289:FKR524291 FKR524297:FKR589823 FKR589825:FKR589827 FKR589833:FKR655359 FKR655361:FKR655363 FKR655369:FKR720895 FKR720897:FKR720899 FKR720905:FKR786431 FKR786433:FKR786435 FKR786441:FKR851967 FKR851969:FKR851971 FKR851977:FKR917503 FKR917505:FKR917507 FKR917513:FKR983039 FKR983041:FKR983043 FUN2:FUN4 FUN65537:FUN65539 FUN65545:FUN131071 FUN131073:FUN131075 FUN131081:FUN196607 FUN196609:FUN196611 FUN196617:FUN262143 FUN262145:FUN262147 FUN262153:FUN327679 FUN327681:FUN327683 FUN327689:FUN393215 FUN393217:FUN393219 FUN393225:FUN458751 FUN458753:FUN458755 FUN458761:FUN524287 FUN524289:FUN524291 FUN524297:FUN589823 FUN589825:FUN589827 FUN589833:FUN655359 FUN655361:FUN655363 FUN655369:FUN720895 FUN720897:FUN720899 FUN720905:FUN786431 FUN786433:FUN786435 FUN786441:FUN851967 FUN851969:FUN851971 FUN851977:FUN917503 FUN917505:FUN917507 FUN917513:FUN983039 FUN983041:FUN983043 GEJ2:GEJ4 GEJ65537:GEJ65539 GEJ65545:GEJ131071 GEJ131073:GEJ131075 GEJ131081:GEJ196607 GEJ196609:GEJ196611 GEJ196617:GEJ262143 GEJ262145:GEJ262147 GEJ262153:GEJ327679 GEJ327681:GEJ327683 GEJ327689:GEJ393215 GEJ393217:GEJ393219 GEJ393225:GEJ458751 GEJ458753:GEJ458755 GEJ458761:GEJ524287 GEJ524289:GEJ524291 GEJ524297:GEJ589823 GEJ589825:GEJ589827 GEJ589833:GEJ655359 GEJ655361:GEJ655363 GEJ655369:GEJ720895 GEJ720897:GEJ720899 GEJ720905:GEJ786431 GEJ786433:GEJ786435 GEJ786441:GEJ851967 GEJ851969:GEJ851971 GEJ851977:GEJ917503 GEJ917505:GEJ917507 GEJ917513:GEJ983039 GEJ983041:GEJ983043 GOF2:GOF4 GOF65537:GOF65539 GOF65545:GOF131071 GOF131073:GOF131075 GOF131081:GOF196607 GOF196609:GOF196611 GOF196617:GOF262143 GOF262145:GOF262147 GOF262153:GOF327679 GOF327681:GOF327683 GOF327689:GOF393215 GOF393217:GOF393219 GOF393225:GOF458751 GOF458753:GOF458755 GOF458761:GOF524287 GOF524289:GOF524291 GOF524297:GOF589823 GOF589825:GOF589827 GOF589833:GOF655359 GOF655361:GOF655363 GOF655369:GOF720895 GOF720897:GOF720899 GOF720905:GOF786431 GOF786433:GOF786435 GOF786441:GOF851967 GOF851969:GOF851971 GOF851977:GOF917503 GOF917505:GOF917507 GOF917513:GOF983039 GOF983041:GOF983043 GYB2:GYB4 GYB65537:GYB65539 GYB65545:GYB131071 GYB131073:GYB131075 GYB131081:GYB196607 GYB196609:GYB196611 GYB196617:GYB262143 GYB262145:GYB262147 GYB262153:GYB327679 GYB327681:GYB327683 GYB327689:GYB393215 GYB393217:GYB393219 GYB393225:GYB458751 GYB458753:GYB458755 GYB458761:GYB524287 GYB524289:GYB524291 GYB524297:GYB589823 GYB589825:GYB589827 GYB589833:GYB655359 GYB655361:GYB655363 GYB655369:GYB720895 GYB720897:GYB720899 GYB720905:GYB786431 GYB786433:GYB786435 GYB786441:GYB851967 GYB851969:GYB851971 GYB851977:GYB917503 GYB917505:GYB917507 GYB917513:GYB983039 GYB983041:GYB983043 HHX2:HHX4 HHX65537:HHX65539 HHX65545:HHX131071 HHX131073:HHX131075 HHX131081:HHX196607 HHX196609:HHX196611 HHX196617:HHX262143 HHX262145:HHX262147 HHX262153:HHX327679 HHX327681:HHX327683 HHX327689:HHX393215 HHX393217:HHX393219 HHX393225:HHX458751 HHX458753:HHX458755 HHX458761:HHX524287 HHX524289:HHX524291 HHX524297:HHX589823 HHX589825:HHX589827 HHX589833:HHX655359 HHX655361:HHX655363 HHX655369:HHX720895 HHX720897:HHX720899 HHX720905:HHX786431 HHX786433:HHX786435 HHX786441:HHX851967 HHX851969:HHX851971 HHX851977:HHX917503 HHX917505:HHX917507 HHX917513:HHX983039 HHX983041:HHX983043 HRT2:HRT4 HRT65537:HRT65539 HRT65545:HRT131071 HRT131073:HRT131075 HRT131081:HRT196607 HRT196609:HRT196611 HRT196617:HRT262143 HRT262145:HRT262147 HRT262153:HRT327679 HRT327681:HRT327683 HRT327689:HRT393215 HRT393217:HRT393219 HRT393225:HRT458751 HRT458753:HRT458755 HRT458761:HRT524287 HRT524289:HRT524291 HRT524297:HRT589823 HRT589825:HRT589827 HRT589833:HRT655359 HRT655361:HRT655363 HRT655369:HRT720895 HRT720897:HRT720899 HRT720905:HRT786431 HRT786433:HRT786435 HRT786441:HRT851967 HRT851969:HRT851971 HRT851977:HRT917503 HRT917505:HRT917507 HRT917513:HRT983039 HRT983041:HRT983043 IBP2:IBP4 IBP65537:IBP65539 IBP65545:IBP131071 IBP131073:IBP131075 IBP131081:IBP196607 IBP196609:IBP196611 IBP196617:IBP262143 IBP262145:IBP262147 IBP262153:IBP327679 IBP327681:IBP327683 IBP327689:IBP393215 IBP393217:IBP393219 IBP393225:IBP458751 IBP458753:IBP458755 IBP458761:IBP524287 IBP524289:IBP524291 IBP524297:IBP589823 IBP589825:IBP589827 IBP589833:IBP655359 IBP655361:IBP655363 IBP655369:IBP720895 IBP720897:IBP720899 IBP720905:IBP786431 IBP786433:IBP786435 IBP786441:IBP851967 IBP851969:IBP851971 IBP851977:IBP917503 IBP917505:IBP917507 IBP917513:IBP983039 IBP983041:IBP983043 ILL2:ILL4 ILL65537:ILL65539 ILL65545:ILL131071 ILL131073:ILL131075 ILL131081:ILL196607 ILL196609:ILL196611 ILL196617:ILL262143 ILL262145:ILL262147 ILL262153:ILL327679 ILL327681:ILL327683 ILL327689:ILL393215 ILL393217:ILL393219 ILL393225:ILL458751 ILL458753:ILL458755 ILL458761:ILL524287 ILL524289:ILL524291 ILL524297:ILL589823 ILL589825:ILL589827 ILL589833:ILL655359 ILL655361:ILL655363 ILL655369:ILL720895 ILL720897:ILL720899 ILL720905:ILL786431 ILL786433:ILL786435 ILL786441:ILL851967 ILL851969:ILL851971 ILL851977:ILL917503 ILL917505:ILL917507 ILL917513:ILL983039 ILL983041:ILL983043 IVH2:IVH4 IVH65537:IVH65539 IVH65545:IVH131071 IVH131073:IVH131075 IVH131081:IVH196607 IVH196609:IVH196611 IVH196617:IVH262143 IVH262145:IVH262147 IVH262153:IVH327679 IVH327681:IVH327683 IVH327689:IVH393215 IVH393217:IVH393219 IVH393225:IVH458751 IVH458753:IVH458755 IVH458761:IVH524287 IVH524289:IVH524291 IVH524297:IVH589823 IVH589825:IVH589827 IVH589833:IVH655359 IVH655361:IVH655363 IVH655369:IVH720895 IVH720897:IVH720899 IVH720905:IVH786431 IVH786433:IVH786435 IVH786441:IVH851967 IVH851969:IVH851971 IVH851977:IVH917503 IVH917505:IVH917507 IVH917513:IVH983039 IVH983041:IVH983043 JFD2:JFD4 JFD65537:JFD65539 JFD65545:JFD131071 JFD131073:JFD131075 JFD131081:JFD196607 JFD196609:JFD196611 JFD196617:JFD262143 JFD262145:JFD262147 JFD262153:JFD327679 JFD327681:JFD327683 JFD327689:JFD393215 JFD393217:JFD393219 JFD393225:JFD458751 JFD458753:JFD458755 JFD458761:JFD524287 JFD524289:JFD524291 JFD524297:JFD589823 JFD589825:JFD589827 JFD589833:JFD655359 JFD655361:JFD655363 JFD655369:JFD720895 JFD720897:JFD720899 JFD720905:JFD786431 JFD786433:JFD786435 JFD786441:JFD851967 JFD851969:JFD851971 JFD851977:JFD917503 JFD917505:JFD917507 JFD917513:JFD983039 JFD983041:JFD983043 JOZ2:JOZ4 JOZ65537:JOZ65539 JOZ65545:JOZ131071 JOZ131073:JOZ131075 JOZ131081:JOZ196607 JOZ196609:JOZ196611 JOZ196617:JOZ262143 JOZ262145:JOZ262147 JOZ262153:JOZ327679 JOZ327681:JOZ327683 JOZ327689:JOZ393215 JOZ393217:JOZ393219 JOZ393225:JOZ458751 JOZ458753:JOZ458755 JOZ458761:JOZ524287 JOZ524289:JOZ524291 JOZ524297:JOZ589823 JOZ589825:JOZ589827 JOZ589833:JOZ655359 JOZ655361:JOZ655363 JOZ655369:JOZ720895 JOZ720897:JOZ720899 JOZ720905:JOZ786431 JOZ786433:JOZ786435 JOZ786441:JOZ851967 JOZ851969:JOZ851971 JOZ851977:JOZ917503 JOZ917505:JOZ917507 JOZ917513:JOZ983039 JOZ983041:JOZ983043 JYV2:JYV4 JYV65537:JYV65539 JYV65545:JYV131071 JYV131073:JYV131075 JYV131081:JYV196607 JYV196609:JYV196611 JYV196617:JYV262143 JYV262145:JYV262147 JYV262153:JYV327679 JYV327681:JYV327683 JYV327689:JYV393215 JYV393217:JYV393219 JYV393225:JYV458751 JYV458753:JYV458755 JYV458761:JYV524287 JYV524289:JYV524291 JYV524297:JYV589823 JYV589825:JYV589827 JYV589833:JYV655359 JYV655361:JYV655363 JYV655369:JYV720895 JYV720897:JYV720899 JYV720905:JYV786431 JYV786433:JYV786435 JYV786441:JYV851967 JYV851969:JYV851971 JYV851977:JYV917503 JYV917505:JYV917507 JYV917513:JYV983039 JYV983041:JYV983043 KIR2:KIR4 KIR65537:KIR65539 KIR65545:KIR131071 KIR131073:KIR131075 KIR131081:KIR196607 KIR196609:KIR196611 KIR196617:KIR262143 KIR262145:KIR262147 KIR262153:KIR327679 KIR327681:KIR327683 KIR327689:KIR393215 KIR393217:KIR393219 KIR393225:KIR458751 KIR458753:KIR458755 KIR458761:KIR524287 KIR524289:KIR524291 KIR524297:KIR589823 KIR589825:KIR589827 KIR589833:KIR655359 KIR655361:KIR655363 KIR655369:KIR720895 KIR720897:KIR720899 KIR720905:KIR786431 KIR786433:KIR786435 KIR786441:KIR851967 KIR851969:KIR851971 KIR851977:KIR917503 KIR917505:KIR917507 KIR917513:KIR983039 KIR983041:KIR983043 KSN2:KSN4 KSN65537:KSN65539 KSN65545:KSN131071 KSN131073:KSN131075 KSN131081:KSN196607 KSN196609:KSN196611 KSN196617:KSN262143 KSN262145:KSN262147 KSN262153:KSN327679 KSN327681:KSN327683 KSN327689:KSN393215 KSN393217:KSN393219 KSN393225:KSN458751 KSN458753:KSN458755 KSN458761:KSN524287 KSN524289:KSN524291 KSN524297:KSN589823 KSN589825:KSN589827 KSN589833:KSN655359 KSN655361:KSN655363 KSN655369:KSN720895 KSN720897:KSN720899 KSN720905:KSN786431 KSN786433:KSN786435 KSN786441:KSN851967 KSN851969:KSN851971 KSN851977:KSN917503 KSN917505:KSN917507 KSN917513:KSN983039 KSN983041:KSN983043 LCJ2:LCJ4 LCJ65537:LCJ65539 LCJ65545:LCJ131071 LCJ131073:LCJ131075 LCJ131081:LCJ196607 LCJ196609:LCJ196611 LCJ196617:LCJ262143 LCJ262145:LCJ262147 LCJ262153:LCJ327679 LCJ327681:LCJ327683 LCJ327689:LCJ393215 LCJ393217:LCJ393219 LCJ393225:LCJ458751 LCJ458753:LCJ458755 LCJ458761:LCJ524287 LCJ524289:LCJ524291 LCJ524297:LCJ589823 LCJ589825:LCJ589827 LCJ589833:LCJ655359 LCJ655361:LCJ655363 LCJ655369:LCJ720895 LCJ720897:LCJ720899 LCJ720905:LCJ786431 LCJ786433:LCJ786435 LCJ786441:LCJ851967 LCJ851969:LCJ851971 LCJ851977:LCJ917503 LCJ917505:LCJ917507 LCJ917513:LCJ983039 LCJ983041:LCJ983043 LMF2:LMF4 LMF65537:LMF65539 LMF65545:LMF131071 LMF131073:LMF131075 LMF131081:LMF196607 LMF196609:LMF196611 LMF196617:LMF262143 LMF262145:LMF262147 LMF262153:LMF327679 LMF327681:LMF327683 LMF327689:LMF393215 LMF393217:LMF393219 LMF393225:LMF458751 LMF458753:LMF458755 LMF458761:LMF524287 LMF524289:LMF524291 LMF524297:LMF589823 LMF589825:LMF589827 LMF589833:LMF655359 LMF655361:LMF655363 LMF655369:LMF720895 LMF720897:LMF720899 LMF720905:LMF786431 LMF786433:LMF786435 LMF786441:LMF851967 LMF851969:LMF851971 LMF851977:LMF917503 LMF917505:LMF917507 LMF917513:LMF983039 LMF983041:LMF983043 LWB2:LWB4 LWB65537:LWB65539 LWB65545:LWB131071 LWB131073:LWB131075 LWB131081:LWB196607 LWB196609:LWB196611 LWB196617:LWB262143 LWB262145:LWB262147 LWB262153:LWB327679 LWB327681:LWB327683 LWB327689:LWB393215 LWB393217:LWB393219 LWB393225:LWB458751 LWB458753:LWB458755 LWB458761:LWB524287 LWB524289:LWB524291 LWB524297:LWB589823 LWB589825:LWB589827 LWB589833:LWB655359 LWB655361:LWB655363 LWB655369:LWB720895 LWB720897:LWB720899 LWB720905:LWB786431 LWB786433:LWB786435 LWB786441:LWB851967 LWB851969:LWB851971 LWB851977:LWB917503 LWB917505:LWB917507 LWB917513:LWB983039 LWB983041:LWB983043 MFX2:MFX4 MFX65537:MFX65539 MFX65545:MFX131071 MFX131073:MFX131075 MFX131081:MFX196607 MFX196609:MFX196611 MFX196617:MFX262143 MFX262145:MFX262147 MFX262153:MFX327679 MFX327681:MFX327683 MFX327689:MFX393215 MFX393217:MFX393219 MFX393225:MFX458751 MFX458753:MFX458755 MFX458761:MFX524287 MFX524289:MFX524291 MFX524297:MFX589823 MFX589825:MFX589827 MFX589833:MFX655359 MFX655361:MFX655363 MFX655369:MFX720895 MFX720897:MFX720899 MFX720905:MFX786431 MFX786433:MFX786435 MFX786441:MFX851967 MFX851969:MFX851971 MFX851977:MFX917503 MFX917505:MFX917507 MFX917513:MFX983039 MFX983041:MFX983043 MPT2:MPT4 MPT65537:MPT65539 MPT65545:MPT131071 MPT131073:MPT131075 MPT131081:MPT196607 MPT196609:MPT196611 MPT196617:MPT262143 MPT262145:MPT262147 MPT262153:MPT327679 MPT327681:MPT327683 MPT327689:MPT393215 MPT393217:MPT393219 MPT393225:MPT458751 MPT458753:MPT458755 MPT458761:MPT524287 MPT524289:MPT524291 MPT524297:MPT589823 MPT589825:MPT589827 MPT589833:MPT655359 MPT655361:MPT655363 MPT655369:MPT720895 MPT720897:MPT720899 MPT720905:MPT786431 MPT786433:MPT786435 MPT786441:MPT851967 MPT851969:MPT851971 MPT851977:MPT917503 MPT917505:MPT917507 MPT917513:MPT983039 MPT983041:MPT983043 MZP2:MZP4 MZP65537:MZP65539 MZP65545:MZP131071 MZP131073:MZP131075 MZP131081:MZP196607 MZP196609:MZP196611 MZP196617:MZP262143 MZP262145:MZP262147 MZP262153:MZP327679 MZP327681:MZP327683 MZP327689:MZP393215 MZP393217:MZP393219 MZP393225:MZP458751 MZP458753:MZP458755 MZP458761:MZP524287 MZP524289:MZP524291 MZP524297:MZP589823 MZP589825:MZP589827 MZP589833:MZP655359 MZP655361:MZP655363 MZP655369:MZP720895 MZP720897:MZP720899 MZP720905:MZP786431 MZP786433:MZP786435 MZP786441:MZP851967 MZP851969:MZP851971 MZP851977:MZP917503 MZP917505:MZP917507 MZP917513:MZP983039 MZP983041:MZP983043 NJL2:NJL4 NJL65537:NJL65539 NJL65545:NJL131071 NJL131073:NJL131075 NJL131081:NJL196607 NJL196609:NJL196611 NJL196617:NJL262143 NJL262145:NJL262147 NJL262153:NJL327679 NJL327681:NJL327683 NJL327689:NJL393215 NJL393217:NJL393219 NJL393225:NJL458751 NJL458753:NJL458755 NJL458761:NJL524287 NJL524289:NJL524291 NJL524297:NJL589823 NJL589825:NJL589827 NJL589833:NJL655359 NJL655361:NJL655363 NJL655369:NJL720895 NJL720897:NJL720899 NJL720905:NJL786431 NJL786433:NJL786435 NJL786441:NJL851967 NJL851969:NJL851971 NJL851977:NJL917503 NJL917505:NJL917507 NJL917513:NJL983039 NJL983041:NJL983043 NTH2:NTH4 NTH65537:NTH65539 NTH65545:NTH131071 NTH131073:NTH131075 NTH131081:NTH196607 NTH196609:NTH196611 NTH196617:NTH262143 NTH262145:NTH262147 NTH262153:NTH327679 NTH327681:NTH327683 NTH327689:NTH393215 NTH393217:NTH393219 NTH393225:NTH458751 NTH458753:NTH458755 NTH458761:NTH524287 NTH524289:NTH524291 NTH524297:NTH589823 NTH589825:NTH589827 NTH589833:NTH655359 NTH655361:NTH655363 NTH655369:NTH720895 NTH720897:NTH720899 NTH720905:NTH786431 NTH786433:NTH786435 NTH786441:NTH851967 NTH851969:NTH851971 NTH851977:NTH917503 NTH917505:NTH917507 NTH917513:NTH983039 NTH983041:NTH983043 ODD2:ODD4 ODD65537:ODD65539 ODD65545:ODD131071 ODD131073:ODD131075 ODD131081:ODD196607 ODD196609:ODD196611 ODD196617:ODD262143 ODD262145:ODD262147 ODD262153:ODD327679 ODD327681:ODD327683 ODD327689:ODD393215 ODD393217:ODD393219 ODD393225:ODD458751 ODD458753:ODD458755 ODD458761:ODD524287 ODD524289:ODD524291 ODD524297:ODD589823 ODD589825:ODD589827 ODD589833:ODD655359 ODD655361:ODD655363 ODD655369:ODD720895 ODD720897:ODD720899 ODD720905:ODD786431 ODD786433:ODD786435 ODD786441:ODD851967 ODD851969:ODD851971 ODD851977:ODD917503 ODD917505:ODD917507 ODD917513:ODD983039 ODD983041:ODD983043 OMZ2:OMZ4 OMZ65537:OMZ65539 OMZ65545:OMZ131071 OMZ131073:OMZ131075 OMZ131081:OMZ196607 OMZ196609:OMZ196611 OMZ196617:OMZ262143 OMZ262145:OMZ262147 OMZ262153:OMZ327679 OMZ327681:OMZ327683 OMZ327689:OMZ393215 OMZ393217:OMZ393219 OMZ393225:OMZ458751 OMZ458753:OMZ458755 OMZ458761:OMZ524287 OMZ524289:OMZ524291 OMZ524297:OMZ589823 OMZ589825:OMZ589827 OMZ589833:OMZ655359 OMZ655361:OMZ655363 OMZ655369:OMZ720895 OMZ720897:OMZ720899 OMZ720905:OMZ786431 OMZ786433:OMZ786435 OMZ786441:OMZ851967 OMZ851969:OMZ851971 OMZ851977:OMZ917503 OMZ917505:OMZ917507 OMZ917513:OMZ983039 OMZ983041:OMZ983043 OWV2:OWV4 OWV65537:OWV65539 OWV65545:OWV131071 OWV131073:OWV131075 OWV131081:OWV196607 OWV196609:OWV196611 OWV196617:OWV262143 OWV262145:OWV262147 OWV262153:OWV327679 OWV327681:OWV327683 OWV327689:OWV393215 OWV393217:OWV393219 OWV393225:OWV458751 OWV458753:OWV458755 OWV458761:OWV524287 OWV524289:OWV524291 OWV524297:OWV589823 OWV589825:OWV589827 OWV589833:OWV655359 OWV655361:OWV655363 OWV655369:OWV720895 OWV720897:OWV720899 OWV720905:OWV786431 OWV786433:OWV786435 OWV786441:OWV851967 OWV851969:OWV851971 OWV851977:OWV917503 OWV917505:OWV917507 OWV917513:OWV983039 OWV983041:OWV983043 PGR2:PGR4 PGR65537:PGR65539 PGR65545:PGR131071 PGR131073:PGR131075 PGR131081:PGR196607 PGR196609:PGR196611 PGR196617:PGR262143 PGR262145:PGR262147 PGR262153:PGR327679 PGR327681:PGR327683 PGR327689:PGR393215 PGR393217:PGR393219 PGR393225:PGR458751 PGR458753:PGR458755 PGR458761:PGR524287 PGR524289:PGR524291 PGR524297:PGR589823 PGR589825:PGR589827 PGR589833:PGR655359 PGR655361:PGR655363 PGR655369:PGR720895 PGR720897:PGR720899 PGR720905:PGR786431 PGR786433:PGR786435 PGR786441:PGR851967 PGR851969:PGR851971 PGR851977:PGR917503 PGR917505:PGR917507 PGR917513:PGR983039 PGR983041:PGR983043 PQN2:PQN4 PQN65537:PQN65539 PQN65545:PQN131071 PQN131073:PQN131075 PQN131081:PQN196607 PQN196609:PQN196611 PQN196617:PQN262143 PQN262145:PQN262147 PQN262153:PQN327679 PQN327681:PQN327683 PQN327689:PQN393215 PQN393217:PQN393219 PQN393225:PQN458751 PQN458753:PQN458755 PQN458761:PQN524287 PQN524289:PQN524291 PQN524297:PQN589823 PQN589825:PQN589827 PQN589833:PQN655359 PQN655361:PQN655363 PQN655369:PQN720895 PQN720897:PQN720899 PQN720905:PQN786431 PQN786433:PQN786435 PQN786441:PQN851967 PQN851969:PQN851971 PQN851977:PQN917503 PQN917505:PQN917507 PQN917513:PQN983039 PQN983041:PQN983043 QAJ2:QAJ4 QAJ65537:QAJ65539 QAJ65545:QAJ131071 QAJ131073:QAJ131075 QAJ131081:QAJ196607 QAJ196609:QAJ196611 QAJ196617:QAJ262143 QAJ262145:QAJ262147 QAJ262153:QAJ327679 QAJ327681:QAJ327683 QAJ327689:QAJ393215 QAJ393217:QAJ393219 QAJ393225:QAJ458751 QAJ458753:QAJ458755 QAJ458761:QAJ524287 QAJ524289:QAJ524291 QAJ524297:QAJ589823 QAJ589825:QAJ589827 QAJ589833:QAJ655359 QAJ655361:QAJ655363 QAJ655369:QAJ720895 QAJ720897:QAJ720899 QAJ720905:QAJ786431 QAJ786433:QAJ786435 QAJ786441:QAJ851967 QAJ851969:QAJ851971 QAJ851977:QAJ917503 QAJ917505:QAJ917507 QAJ917513:QAJ983039 QAJ983041:QAJ983043 QKF2:QKF4 QKF65537:QKF65539 QKF65545:QKF131071 QKF131073:QKF131075 QKF131081:QKF196607 QKF196609:QKF196611 QKF196617:QKF262143 QKF262145:QKF262147 QKF262153:QKF327679 QKF327681:QKF327683 QKF327689:QKF393215 QKF393217:QKF393219 QKF393225:QKF458751 QKF458753:QKF458755 QKF458761:QKF524287 QKF524289:QKF524291 QKF524297:QKF589823 QKF589825:QKF589827 QKF589833:QKF655359 QKF655361:QKF655363 QKF655369:QKF720895 QKF720897:QKF720899 QKF720905:QKF786431 QKF786433:QKF786435 QKF786441:QKF851967 QKF851969:QKF851971 QKF851977:QKF917503 QKF917505:QKF917507 QKF917513:QKF983039 QKF983041:QKF983043 QUB2:QUB4 QUB65537:QUB65539 QUB65545:QUB131071 QUB131073:QUB131075 QUB131081:QUB196607 QUB196609:QUB196611 QUB196617:QUB262143 QUB262145:QUB262147 QUB262153:QUB327679 QUB327681:QUB327683 QUB327689:QUB393215 QUB393217:QUB393219 QUB393225:QUB458751 QUB458753:QUB458755 QUB458761:QUB524287 QUB524289:QUB524291 QUB524297:QUB589823 QUB589825:QUB589827 QUB589833:QUB655359 QUB655361:QUB655363 QUB655369:QUB720895 QUB720897:QUB720899 QUB720905:QUB786431 QUB786433:QUB786435 QUB786441:QUB851967 QUB851969:QUB851971 QUB851977:QUB917503 QUB917505:QUB917507 QUB917513:QUB983039 QUB983041:QUB983043 RDX2:RDX4 RDX65537:RDX65539 RDX65545:RDX131071 RDX131073:RDX131075 RDX131081:RDX196607 RDX196609:RDX196611 RDX196617:RDX262143 RDX262145:RDX262147 RDX262153:RDX327679 RDX327681:RDX327683 RDX327689:RDX393215 RDX393217:RDX393219 RDX393225:RDX458751 RDX458753:RDX458755 RDX458761:RDX524287 RDX524289:RDX524291 RDX524297:RDX589823 RDX589825:RDX589827 RDX589833:RDX655359 RDX655361:RDX655363 RDX655369:RDX720895 RDX720897:RDX720899 RDX720905:RDX786431 RDX786433:RDX786435 RDX786441:RDX851967 RDX851969:RDX851971 RDX851977:RDX917503 RDX917505:RDX917507 RDX917513:RDX983039 RDX983041:RDX983043 RNT2:RNT4 RNT65537:RNT65539 RNT65545:RNT131071 RNT131073:RNT131075 RNT131081:RNT196607 RNT196609:RNT196611 RNT196617:RNT262143 RNT262145:RNT262147 RNT262153:RNT327679 RNT327681:RNT327683 RNT327689:RNT393215 RNT393217:RNT393219 RNT393225:RNT458751 RNT458753:RNT458755 RNT458761:RNT524287 RNT524289:RNT524291 RNT524297:RNT589823 RNT589825:RNT589827 RNT589833:RNT655359 RNT655361:RNT655363 RNT655369:RNT720895 RNT720897:RNT720899 RNT720905:RNT786431 RNT786433:RNT786435 RNT786441:RNT851967 RNT851969:RNT851971 RNT851977:RNT917503 RNT917505:RNT917507 RNT917513:RNT983039 RNT983041:RNT983043 RXP2:RXP4 RXP65537:RXP65539 RXP65545:RXP131071 RXP131073:RXP131075 RXP131081:RXP196607 RXP196609:RXP196611 RXP196617:RXP262143 RXP262145:RXP262147 RXP262153:RXP327679 RXP327681:RXP327683 RXP327689:RXP393215 RXP393217:RXP393219 RXP393225:RXP458751 RXP458753:RXP458755 RXP458761:RXP524287 RXP524289:RXP524291 RXP524297:RXP589823 RXP589825:RXP589827 RXP589833:RXP655359 RXP655361:RXP655363 RXP655369:RXP720895 RXP720897:RXP720899 RXP720905:RXP786431 RXP786433:RXP786435 RXP786441:RXP851967 RXP851969:RXP851971 RXP851977:RXP917503 RXP917505:RXP917507 RXP917513:RXP983039 RXP983041:RXP983043 SHL2:SHL4 SHL65537:SHL65539 SHL65545:SHL131071 SHL131073:SHL131075 SHL131081:SHL196607 SHL196609:SHL196611 SHL196617:SHL262143 SHL262145:SHL262147 SHL262153:SHL327679 SHL327681:SHL327683 SHL327689:SHL393215 SHL393217:SHL393219 SHL393225:SHL458751 SHL458753:SHL458755 SHL458761:SHL524287 SHL524289:SHL524291 SHL524297:SHL589823 SHL589825:SHL589827 SHL589833:SHL655359 SHL655361:SHL655363 SHL655369:SHL720895 SHL720897:SHL720899 SHL720905:SHL786431 SHL786433:SHL786435 SHL786441:SHL851967 SHL851969:SHL851971 SHL851977:SHL917503 SHL917505:SHL917507 SHL917513:SHL983039 SHL983041:SHL983043 SRH2:SRH4 SRH65537:SRH65539 SRH65545:SRH131071 SRH131073:SRH131075 SRH131081:SRH196607 SRH196609:SRH196611 SRH196617:SRH262143 SRH262145:SRH262147 SRH262153:SRH327679 SRH327681:SRH327683 SRH327689:SRH393215 SRH393217:SRH393219 SRH393225:SRH458751 SRH458753:SRH458755 SRH458761:SRH524287 SRH524289:SRH524291 SRH524297:SRH589823 SRH589825:SRH589827 SRH589833:SRH655359 SRH655361:SRH655363 SRH655369:SRH720895 SRH720897:SRH720899 SRH720905:SRH786431 SRH786433:SRH786435 SRH786441:SRH851967 SRH851969:SRH851971 SRH851977:SRH917503 SRH917505:SRH917507 SRH917513:SRH983039 SRH983041:SRH983043 TBD2:TBD4 TBD65537:TBD65539 TBD65545:TBD131071 TBD131073:TBD131075 TBD131081:TBD196607 TBD196609:TBD196611 TBD196617:TBD262143 TBD262145:TBD262147 TBD262153:TBD327679 TBD327681:TBD327683 TBD327689:TBD393215 TBD393217:TBD393219 TBD393225:TBD458751 TBD458753:TBD458755 TBD458761:TBD524287 TBD524289:TBD524291 TBD524297:TBD589823 TBD589825:TBD589827 TBD589833:TBD655359 TBD655361:TBD655363 TBD655369:TBD720895 TBD720897:TBD720899 TBD720905:TBD786431 TBD786433:TBD786435 TBD786441:TBD851967 TBD851969:TBD851971 TBD851977:TBD917503 TBD917505:TBD917507 TBD917513:TBD983039 TBD983041:TBD983043 TKZ2:TKZ4 TKZ65537:TKZ65539 TKZ65545:TKZ131071 TKZ131073:TKZ131075 TKZ131081:TKZ196607 TKZ196609:TKZ196611 TKZ196617:TKZ262143 TKZ262145:TKZ262147 TKZ262153:TKZ327679 TKZ327681:TKZ327683 TKZ327689:TKZ393215 TKZ393217:TKZ393219 TKZ393225:TKZ458751 TKZ458753:TKZ458755 TKZ458761:TKZ524287 TKZ524289:TKZ524291 TKZ524297:TKZ589823 TKZ589825:TKZ589827 TKZ589833:TKZ655359 TKZ655361:TKZ655363 TKZ655369:TKZ720895 TKZ720897:TKZ720899 TKZ720905:TKZ786431 TKZ786433:TKZ786435 TKZ786441:TKZ851967 TKZ851969:TKZ851971 TKZ851977:TKZ917503 TKZ917505:TKZ917507 TKZ917513:TKZ983039 TKZ983041:TKZ983043 TUV2:TUV4 TUV65537:TUV65539 TUV65545:TUV131071 TUV131073:TUV131075 TUV131081:TUV196607 TUV196609:TUV196611 TUV196617:TUV262143 TUV262145:TUV262147 TUV262153:TUV327679 TUV327681:TUV327683 TUV327689:TUV393215 TUV393217:TUV393219 TUV393225:TUV458751 TUV458753:TUV458755 TUV458761:TUV524287 TUV524289:TUV524291 TUV524297:TUV589823 TUV589825:TUV589827 TUV589833:TUV655359 TUV655361:TUV655363 TUV655369:TUV720895 TUV720897:TUV720899 TUV720905:TUV786431 TUV786433:TUV786435 TUV786441:TUV851967 TUV851969:TUV851971 TUV851977:TUV917503 TUV917505:TUV917507 TUV917513:TUV983039 TUV983041:TUV983043 UER2:UER4 UER65537:UER65539 UER65545:UER131071 UER131073:UER131075 UER131081:UER196607 UER196609:UER196611 UER196617:UER262143 UER262145:UER262147 UER262153:UER327679 UER327681:UER327683 UER327689:UER393215 UER393217:UER393219 UER393225:UER458751 UER458753:UER458755 UER458761:UER524287 UER524289:UER524291 UER524297:UER589823 UER589825:UER589827 UER589833:UER655359 UER655361:UER655363 UER655369:UER720895 UER720897:UER720899 UER720905:UER786431 UER786433:UER786435 UER786441:UER851967 UER851969:UER851971 UER851977:UER917503 UER917505:UER917507 UER917513:UER983039 UER983041:UER983043 UON2:UON4 UON65537:UON65539 UON65545:UON131071 UON131073:UON131075 UON131081:UON196607 UON196609:UON196611 UON196617:UON262143 UON262145:UON262147 UON262153:UON327679 UON327681:UON327683 UON327689:UON393215 UON393217:UON393219 UON393225:UON458751 UON458753:UON458755 UON458761:UON524287 UON524289:UON524291 UON524297:UON589823 UON589825:UON589827 UON589833:UON655359 UON655361:UON655363 UON655369:UON720895 UON720897:UON720899 UON720905:UON786431 UON786433:UON786435 UON786441:UON851967 UON851969:UON851971 UON851977:UON917503 UON917505:UON917507 UON917513:UON983039 UON983041:UON983043 UYJ2:UYJ4 UYJ65537:UYJ65539 UYJ65545:UYJ131071 UYJ131073:UYJ131075 UYJ131081:UYJ196607 UYJ196609:UYJ196611 UYJ196617:UYJ262143 UYJ262145:UYJ262147 UYJ262153:UYJ327679 UYJ327681:UYJ327683 UYJ327689:UYJ393215 UYJ393217:UYJ393219 UYJ393225:UYJ458751 UYJ458753:UYJ458755 UYJ458761:UYJ524287 UYJ524289:UYJ524291 UYJ524297:UYJ589823 UYJ589825:UYJ589827 UYJ589833:UYJ655359 UYJ655361:UYJ655363 UYJ655369:UYJ720895 UYJ720897:UYJ720899 UYJ720905:UYJ786431 UYJ786433:UYJ786435 UYJ786441:UYJ851967 UYJ851969:UYJ851971 UYJ851977:UYJ917503 UYJ917505:UYJ917507 UYJ917513:UYJ983039 UYJ983041:UYJ983043 VIF2:VIF4 VIF65537:VIF65539 VIF65545:VIF131071 VIF131073:VIF131075 VIF131081:VIF196607 VIF196609:VIF196611 VIF196617:VIF262143 VIF262145:VIF262147 VIF262153:VIF327679 VIF327681:VIF327683 VIF327689:VIF393215 VIF393217:VIF393219 VIF393225:VIF458751 VIF458753:VIF458755 VIF458761:VIF524287 VIF524289:VIF524291 VIF524297:VIF589823 VIF589825:VIF589827 VIF589833:VIF655359 VIF655361:VIF655363 VIF655369:VIF720895 VIF720897:VIF720899 VIF720905:VIF786431 VIF786433:VIF786435 VIF786441:VIF851967 VIF851969:VIF851971 VIF851977:VIF917503 VIF917505:VIF917507 VIF917513:VIF983039 VIF983041:VIF983043 VSB2:VSB4 VSB65537:VSB65539 VSB65545:VSB131071 VSB131073:VSB131075 VSB131081:VSB196607 VSB196609:VSB196611 VSB196617:VSB262143 VSB262145:VSB262147 VSB262153:VSB327679 VSB327681:VSB327683 VSB327689:VSB393215 VSB393217:VSB393219 VSB393225:VSB458751 VSB458753:VSB458755 VSB458761:VSB524287 VSB524289:VSB524291 VSB524297:VSB589823 VSB589825:VSB589827 VSB589833:VSB655359 VSB655361:VSB655363 VSB655369:VSB720895 VSB720897:VSB720899 VSB720905:VSB786431 VSB786433:VSB786435 VSB786441:VSB851967 VSB851969:VSB851971 VSB851977:VSB917503 VSB917505:VSB917507 VSB917513:VSB983039 VSB983041:VSB983043 WBX2:WBX4 WBX65537:WBX65539 WBX65545:WBX131071 WBX131073:WBX131075 WBX131081:WBX196607 WBX196609:WBX196611 WBX196617:WBX262143 WBX262145:WBX262147 WBX262153:WBX327679 WBX327681:WBX327683 WBX327689:WBX393215 WBX393217:WBX393219 WBX393225:WBX458751 WBX458753:WBX458755 WBX458761:WBX524287 WBX524289:WBX524291 WBX524297:WBX589823 WBX589825:WBX589827 WBX589833:WBX655359 WBX655361:WBX655363 WBX655369:WBX720895 WBX720897:WBX720899 WBX720905:WBX786431 WBX786433:WBX786435 WBX786441:WBX851967 WBX851969:WBX851971 WBX851977:WBX917503 WBX917505:WBX917507 WBX917513:WBX983039 WBX983041:WBX983043 WLT2:WLT4 WLT65537:WLT65539 WLT65545:WLT131071 WLT131073:WLT131075 WLT131081:WLT196607 WLT196609:WLT196611 WLT196617:WLT262143 WLT262145:WLT262147 WLT262153:WLT327679 WLT327681:WLT327683 WLT327689:WLT393215 WLT393217:WLT393219 WLT393225:WLT458751 WLT458753:WLT458755 WLT458761:WLT524287 WLT524289:WLT524291 WLT524297:WLT589823 WLT589825:WLT589827 WLT589833:WLT655359 WLT655361:WLT655363 WLT655369:WLT720895 WLT720897:WLT720899 WLT720905:WLT786431 WLT786433:WLT786435 WLT786441:WLT851967 WLT851969:WLT851971 WLT851977:WLT917503 WLT917505:WLT917507 WLT917513:WLT983039 WLT983041:WLT983043 WVP2:WVP4 WVP65537:WVP65539 WVP65545:WVP131071 WVP131073:WVP131075 WVP131081:WVP196607 WVP196609:WVP196611 WVP196617:WVP262143 WVP262145:WVP262147 WVP262153:WVP327679 WVP327681:WVP327683 WVP327689:WVP393215 WVP393217:WVP393219 WVP393225:WVP458751 WVP458753:WVP458755 WVP458761:WVP524287 WVP524289:WVP524291 WVP524297:WVP589823 WVP589825:WVP589827 WVP589833:WVP655359 WVP655361:WVP655363 WVP655369:WVP720895 WVP720897:WVP720899 WVP720905:WVP786431 WVP786433:WVP786435 WVP786441:WVP851967 WVP851969:WVP851971 WVP851977:WVP917503 WVP917505:WVP917507 WVP917513:WVP983039 WVP983041:WVP983043 WVP10:WVP65535 WLT10:WLT65535 WBX10:WBX65535 VSB10:VSB65535 VIF10:VIF65535 UYJ10:UYJ65535 UON10:UON65535 UER10:UER65535 TUV10:TUV65535 TKZ10:TKZ65535 TBD10:TBD65535 SRH10:SRH65535 SHL10:SHL65535 RXP10:RXP65535 RNT10:RNT65535 RDX10:RDX65535 QUB10:QUB65535 QKF10:QKF65535 QAJ10:QAJ65535 PQN10:PQN65535 PGR10:PGR65535 OWV10:OWV65535 OMZ10:OMZ65535 ODD10:ODD65535 NTH10:NTH65535 NJL10:NJL65535 MZP10:MZP65535 MPT10:MPT65535 MFX10:MFX65535 LWB10:LWB65535 LMF10:LMF65535 LCJ10:LCJ65535 KSN10:KSN65535 KIR10:KIR65535 JYV10:JYV65535 JOZ10:JOZ65535 JFD10:JFD65535 IVH10:IVH65535 ILL10:ILL65535 IBP10:IBP65535 HRT10:HRT65535 HHX10:HHX65535 GYB10:GYB65535 GOF10:GOF65535 GEJ10:GEJ65535 FUN10:FUN65535 FKR10:FKR65535 FAV10:FAV65535 EQZ10:EQZ65535 EHD10:EHD65535 DXH10:DXH65535 DNL10:DNL65535 DDP10:DDP65535 CTT10:CTT65535 CJX10:CJX65535 CAB10:CAB65535 BQF10:BQF65535 BGJ10:BGJ65535 AWN10:AWN65535 AMR10:AMR65535 ACV10:ACV65535 SZ10:SZ65535 JD10:JD65535 I10:I65535 I983049:I1048576 JD983049:JD1048576 SZ983049:SZ1048576 ACV983049:ACV1048576 AMR983049:AMR1048576 AWN983049:AWN1048576 BGJ983049:BGJ1048576 BQF983049:BQF1048576 CAB983049:CAB1048576 CJX983049:CJX1048576 CTT983049:CTT1048576 DDP983049:DDP1048576 DNL983049:DNL1048576 DXH983049:DXH1048576 EHD983049:EHD1048576 EQZ983049:EQZ1048576 FAV983049:FAV1048576 FKR983049:FKR1048576 FUN983049:FUN1048576 GEJ983049:GEJ1048576 GOF983049:GOF1048576 GYB983049:GYB1048576 HHX983049:HHX1048576 HRT983049:HRT1048576 IBP983049:IBP1048576 ILL983049:ILL1048576 IVH983049:IVH1048576 JFD983049:JFD1048576 JOZ983049:JOZ1048576 JYV983049:JYV1048576 KIR983049:KIR1048576 KSN983049:KSN1048576 LCJ983049:LCJ1048576 LMF983049:LMF1048576 LWB983049:LWB1048576 MFX983049:MFX1048576 MPT983049:MPT1048576 MZP983049:MZP1048576 NJL983049:NJL1048576 NTH983049:NTH1048576 ODD983049:ODD1048576 OMZ983049:OMZ1048576 OWV983049:OWV1048576 PGR983049:PGR1048576 PQN983049:PQN1048576 QAJ983049:QAJ1048576 QKF983049:QKF1048576 QUB983049:QUB1048576 RDX983049:RDX1048576 RNT983049:RNT1048576 RXP983049:RXP1048576 SHL983049:SHL1048576 SRH983049:SRH1048576 TBD983049:TBD1048576 TKZ983049:TKZ1048576 TUV983049:TUV1048576 UER983049:UER1048576 UON983049:UON1048576 UYJ983049:UYJ1048576 VIF983049:VIF1048576 VSB983049:VSB1048576 WBX983049:WBX1048576 WLT983049:WLT1048576 WVP983049:WVP1048576 I2:I3" xr:uid="{0A3A52F6-5A0C-442D-8388-67CA49536CA2}">
      <formula1>INDIRECT(G2)</formula1>
    </dataValidation>
    <dataValidation type="list" allowBlank="1" showInputMessage="1" showErrorMessage="1" sqref="D65540:D131071 D131076:D196607 D196612:D262143 D262148:D327679 D327684:D393215 D393220:D458751 D458756:D524287 D524292:D589823 D589828:D655359 D655364:D720895 D720900:D786431 D786436:D851967 D851972:D917503 D917508:D983039 D983044:D1048576 IY65540:IY131071 IY131076:IY196607 IY196612:IY262143 IY262148:IY327679 IY327684:IY393215 IY393220:IY458751 IY458756:IY524287 IY524292:IY589823 IY589828:IY655359 IY655364:IY720895 IY720900:IY786431 IY786436:IY851967 IY851972:IY917503 IY917508:IY983039 IY983044:IY1048576 SU65540:SU131071 SU131076:SU196607 SU196612:SU262143 SU262148:SU327679 SU327684:SU393215 SU393220:SU458751 SU458756:SU524287 SU524292:SU589823 SU589828:SU655359 SU655364:SU720895 SU720900:SU786431 SU786436:SU851967 SU851972:SU917503 SU917508:SU983039 SU983044:SU1048576 ACQ65540:ACQ131071 ACQ131076:ACQ196607 ACQ196612:ACQ262143 ACQ262148:ACQ327679 ACQ327684:ACQ393215 ACQ393220:ACQ458751 ACQ458756:ACQ524287 ACQ524292:ACQ589823 ACQ589828:ACQ655359 ACQ655364:ACQ720895 ACQ720900:ACQ786431 ACQ786436:ACQ851967 ACQ851972:ACQ917503 ACQ917508:ACQ983039 ACQ983044:ACQ1048576 AMM65540:AMM131071 AMM131076:AMM196607 AMM196612:AMM262143 AMM262148:AMM327679 AMM327684:AMM393215 AMM393220:AMM458751 AMM458756:AMM524287 AMM524292:AMM589823 AMM589828:AMM655359 AMM655364:AMM720895 AMM720900:AMM786431 AMM786436:AMM851967 AMM851972:AMM917503 AMM917508:AMM983039 AMM983044:AMM1048576 AWI65540:AWI131071 AWI131076:AWI196607 AWI196612:AWI262143 AWI262148:AWI327679 AWI327684:AWI393215 AWI393220:AWI458751 AWI458756:AWI524287 AWI524292:AWI589823 AWI589828:AWI655359 AWI655364:AWI720895 AWI720900:AWI786431 AWI786436:AWI851967 AWI851972:AWI917503 AWI917508:AWI983039 AWI983044:AWI1048576 BGE65540:BGE131071 BGE131076:BGE196607 BGE196612:BGE262143 BGE262148:BGE327679 BGE327684:BGE393215 BGE393220:BGE458751 BGE458756:BGE524287 BGE524292:BGE589823 BGE589828:BGE655359 BGE655364:BGE720895 BGE720900:BGE786431 BGE786436:BGE851967 BGE851972:BGE917503 BGE917508:BGE983039 BGE983044:BGE1048576 BQA65540:BQA131071 BQA131076:BQA196607 BQA196612:BQA262143 BQA262148:BQA327679 BQA327684:BQA393215 BQA393220:BQA458751 BQA458756:BQA524287 BQA524292:BQA589823 BQA589828:BQA655359 BQA655364:BQA720895 BQA720900:BQA786431 BQA786436:BQA851967 BQA851972:BQA917503 BQA917508:BQA983039 BQA983044:BQA1048576 BZW65540:BZW131071 BZW131076:BZW196607 BZW196612:BZW262143 BZW262148:BZW327679 BZW327684:BZW393215 BZW393220:BZW458751 BZW458756:BZW524287 BZW524292:BZW589823 BZW589828:BZW655359 BZW655364:BZW720895 BZW720900:BZW786431 BZW786436:BZW851967 BZW851972:BZW917503 BZW917508:BZW983039 BZW983044:BZW1048576 CJS65540:CJS131071 CJS131076:CJS196607 CJS196612:CJS262143 CJS262148:CJS327679 CJS327684:CJS393215 CJS393220:CJS458751 CJS458756:CJS524287 CJS524292:CJS589823 CJS589828:CJS655359 CJS655364:CJS720895 CJS720900:CJS786431 CJS786436:CJS851967 CJS851972:CJS917503 CJS917508:CJS983039 CJS983044:CJS1048576 CTO65540:CTO131071 CTO131076:CTO196607 CTO196612:CTO262143 CTO262148:CTO327679 CTO327684:CTO393215 CTO393220:CTO458751 CTO458756:CTO524287 CTO524292:CTO589823 CTO589828:CTO655359 CTO655364:CTO720895 CTO720900:CTO786431 CTO786436:CTO851967 CTO851972:CTO917503 CTO917508:CTO983039 CTO983044:CTO1048576 DDK65540:DDK131071 DDK131076:DDK196607 DDK196612:DDK262143 DDK262148:DDK327679 DDK327684:DDK393215 DDK393220:DDK458751 DDK458756:DDK524287 DDK524292:DDK589823 DDK589828:DDK655359 DDK655364:DDK720895 DDK720900:DDK786431 DDK786436:DDK851967 DDK851972:DDK917503 DDK917508:DDK983039 DDK983044:DDK1048576 DNG65540:DNG131071 DNG131076:DNG196607 DNG196612:DNG262143 DNG262148:DNG327679 DNG327684:DNG393215 DNG393220:DNG458751 DNG458756:DNG524287 DNG524292:DNG589823 DNG589828:DNG655359 DNG655364:DNG720895 DNG720900:DNG786431 DNG786436:DNG851967 DNG851972:DNG917503 DNG917508:DNG983039 DNG983044:DNG1048576 DXC65540:DXC131071 DXC131076:DXC196607 DXC196612:DXC262143 DXC262148:DXC327679 DXC327684:DXC393215 DXC393220:DXC458751 DXC458756:DXC524287 DXC524292:DXC589823 DXC589828:DXC655359 DXC655364:DXC720895 DXC720900:DXC786431 DXC786436:DXC851967 DXC851972:DXC917503 DXC917508:DXC983039 DXC983044:DXC1048576 EGY65540:EGY131071 EGY131076:EGY196607 EGY196612:EGY262143 EGY262148:EGY327679 EGY327684:EGY393215 EGY393220:EGY458751 EGY458756:EGY524287 EGY524292:EGY589823 EGY589828:EGY655359 EGY655364:EGY720895 EGY720900:EGY786431 EGY786436:EGY851967 EGY851972:EGY917503 EGY917508:EGY983039 EGY983044:EGY1048576 EQU65540:EQU131071 EQU131076:EQU196607 EQU196612:EQU262143 EQU262148:EQU327679 EQU327684:EQU393215 EQU393220:EQU458751 EQU458756:EQU524287 EQU524292:EQU589823 EQU589828:EQU655359 EQU655364:EQU720895 EQU720900:EQU786431 EQU786436:EQU851967 EQU851972:EQU917503 EQU917508:EQU983039 EQU983044:EQU1048576 FAQ65540:FAQ131071 FAQ131076:FAQ196607 FAQ196612:FAQ262143 FAQ262148:FAQ327679 FAQ327684:FAQ393215 FAQ393220:FAQ458751 FAQ458756:FAQ524287 FAQ524292:FAQ589823 FAQ589828:FAQ655359 FAQ655364:FAQ720895 FAQ720900:FAQ786431 FAQ786436:FAQ851967 FAQ851972:FAQ917503 FAQ917508:FAQ983039 FAQ983044:FAQ1048576 FKM65540:FKM131071 FKM131076:FKM196607 FKM196612:FKM262143 FKM262148:FKM327679 FKM327684:FKM393215 FKM393220:FKM458751 FKM458756:FKM524287 FKM524292:FKM589823 FKM589828:FKM655359 FKM655364:FKM720895 FKM720900:FKM786431 FKM786436:FKM851967 FKM851972:FKM917503 FKM917508:FKM983039 FKM983044:FKM1048576 FUI65540:FUI131071 FUI131076:FUI196607 FUI196612:FUI262143 FUI262148:FUI327679 FUI327684:FUI393215 FUI393220:FUI458751 FUI458756:FUI524287 FUI524292:FUI589823 FUI589828:FUI655359 FUI655364:FUI720895 FUI720900:FUI786431 FUI786436:FUI851967 FUI851972:FUI917503 FUI917508:FUI983039 FUI983044:FUI1048576 GEE65540:GEE131071 GEE131076:GEE196607 GEE196612:GEE262143 GEE262148:GEE327679 GEE327684:GEE393215 GEE393220:GEE458751 GEE458756:GEE524287 GEE524292:GEE589823 GEE589828:GEE655359 GEE655364:GEE720895 GEE720900:GEE786431 GEE786436:GEE851967 GEE851972:GEE917503 GEE917508:GEE983039 GEE983044:GEE1048576 GOA65540:GOA131071 GOA131076:GOA196607 GOA196612:GOA262143 GOA262148:GOA327679 GOA327684:GOA393215 GOA393220:GOA458751 GOA458756:GOA524287 GOA524292:GOA589823 GOA589828:GOA655359 GOA655364:GOA720895 GOA720900:GOA786431 GOA786436:GOA851967 GOA851972:GOA917503 GOA917508:GOA983039 GOA983044:GOA1048576 GXW65540:GXW131071 GXW131076:GXW196607 GXW196612:GXW262143 GXW262148:GXW327679 GXW327684:GXW393215 GXW393220:GXW458751 GXW458756:GXW524287 GXW524292:GXW589823 GXW589828:GXW655359 GXW655364:GXW720895 GXW720900:GXW786431 GXW786436:GXW851967 GXW851972:GXW917503 GXW917508:GXW983039 GXW983044:GXW1048576 HHS65540:HHS131071 HHS131076:HHS196607 HHS196612:HHS262143 HHS262148:HHS327679 HHS327684:HHS393215 HHS393220:HHS458751 HHS458756:HHS524287 HHS524292:HHS589823 HHS589828:HHS655359 HHS655364:HHS720895 HHS720900:HHS786431 HHS786436:HHS851967 HHS851972:HHS917503 HHS917508:HHS983039 HHS983044:HHS1048576 HRO65540:HRO131071 HRO131076:HRO196607 HRO196612:HRO262143 HRO262148:HRO327679 HRO327684:HRO393215 HRO393220:HRO458751 HRO458756:HRO524287 HRO524292:HRO589823 HRO589828:HRO655359 HRO655364:HRO720895 HRO720900:HRO786431 HRO786436:HRO851967 HRO851972:HRO917503 HRO917508:HRO983039 HRO983044:HRO1048576 IBK65540:IBK131071 IBK131076:IBK196607 IBK196612:IBK262143 IBK262148:IBK327679 IBK327684:IBK393215 IBK393220:IBK458751 IBK458756:IBK524287 IBK524292:IBK589823 IBK589828:IBK655359 IBK655364:IBK720895 IBK720900:IBK786431 IBK786436:IBK851967 IBK851972:IBK917503 IBK917508:IBK983039 IBK983044:IBK1048576 ILG65540:ILG131071 ILG131076:ILG196607 ILG196612:ILG262143 ILG262148:ILG327679 ILG327684:ILG393215 ILG393220:ILG458751 ILG458756:ILG524287 ILG524292:ILG589823 ILG589828:ILG655359 ILG655364:ILG720895 ILG720900:ILG786431 ILG786436:ILG851967 ILG851972:ILG917503 ILG917508:ILG983039 ILG983044:ILG1048576 IVC65540:IVC131071 IVC131076:IVC196607 IVC196612:IVC262143 IVC262148:IVC327679 IVC327684:IVC393215 IVC393220:IVC458751 IVC458756:IVC524287 IVC524292:IVC589823 IVC589828:IVC655359 IVC655364:IVC720895 IVC720900:IVC786431 IVC786436:IVC851967 IVC851972:IVC917503 IVC917508:IVC983039 IVC983044:IVC1048576 JEY65540:JEY131071 JEY131076:JEY196607 JEY196612:JEY262143 JEY262148:JEY327679 JEY327684:JEY393215 JEY393220:JEY458751 JEY458756:JEY524287 JEY524292:JEY589823 JEY589828:JEY655359 JEY655364:JEY720895 JEY720900:JEY786431 JEY786436:JEY851967 JEY851972:JEY917503 JEY917508:JEY983039 JEY983044:JEY1048576 JOU65540:JOU131071 JOU131076:JOU196607 JOU196612:JOU262143 JOU262148:JOU327679 JOU327684:JOU393215 JOU393220:JOU458751 JOU458756:JOU524287 JOU524292:JOU589823 JOU589828:JOU655359 JOU655364:JOU720895 JOU720900:JOU786431 JOU786436:JOU851967 JOU851972:JOU917503 JOU917508:JOU983039 JOU983044:JOU1048576 JYQ65540:JYQ131071 JYQ131076:JYQ196607 JYQ196612:JYQ262143 JYQ262148:JYQ327679 JYQ327684:JYQ393215 JYQ393220:JYQ458751 JYQ458756:JYQ524287 JYQ524292:JYQ589823 JYQ589828:JYQ655359 JYQ655364:JYQ720895 JYQ720900:JYQ786431 JYQ786436:JYQ851967 JYQ851972:JYQ917503 JYQ917508:JYQ983039 JYQ983044:JYQ1048576 KIM65540:KIM131071 KIM131076:KIM196607 KIM196612:KIM262143 KIM262148:KIM327679 KIM327684:KIM393215 KIM393220:KIM458751 KIM458756:KIM524287 KIM524292:KIM589823 KIM589828:KIM655359 KIM655364:KIM720895 KIM720900:KIM786431 KIM786436:KIM851967 KIM851972:KIM917503 KIM917508:KIM983039 KIM983044:KIM1048576 KSI65540:KSI131071 KSI131076:KSI196607 KSI196612:KSI262143 KSI262148:KSI327679 KSI327684:KSI393215 KSI393220:KSI458751 KSI458756:KSI524287 KSI524292:KSI589823 KSI589828:KSI655359 KSI655364:KSI720895 KSI720900:KSI786431 KSI786436:KSI851967 KSI851972:KSI917503 KSI917508:KSI983039 KSI983044:KSI1048576 LCE65540:LCE131071 LCE131076:LCE196607 LCE196612:LCE262143 LCE262148:LCE327679 LCE327684:LCE393215 LCE393220:LCE458751 LCE458756:LCE524287 LCE524292:LCE589823 LCE589828:LCE655359 LCE655364:LCE720895 LCE720900:LCE786431 LCE786436:LCE851967 LCE851972:LCE917503 LCE917508:LCE983039 LCE983044:LCE1048576 LMA65540:LMA131071 LMA131076:LMA196607 LMA196612:LMA262143 LMA262148:LMA327679 LMA327684:LMA393215 LMA393220:LMA458751 LMA458756:LMA524287 LMA524292:LMA589823 LMA589828:LMA655359 LMA655364:LMA720895 LMA720900:LMA786431 LMA786436:LMA851967 LMA851972:LMA917503 LMA917508:LMA983039 LMA983044:LMA1048576 LVW65540:LVW131071 LVW131076:LVW196607 LVW196612:LVW262143 LVW262148:LVW327679 LVW327684:LVW393215 LVW393220:LVW458751 LVW458756:LVW524287 LVW524292:LVW589823 LVW589828:LVW655359 LVW655364:LVW720895 LVW720900:LVW786431 LVW786436:LVW851967 LVW851972:LVW917503 LVW917508:LVW983039 LVW983044:LVW1048576 MFS65540:MFS131071 MFS131076:MFS196607 MFS196612:MFS262143 MFS262148:MFS327679 MFS327684:MFS393215 MFS393220:MFS458751 MFS458756:MFS524287 MFS524292:MFS589823 MFS589828:MFS655359 MFS655364:MFS720895 MFS720900:MFS786431 MFS786436:MFS851967 MFS851972:MFS917503 MFS917508:MFS983039 MFS983044:MFS1048576 MPO65540:MPO131071 MPO131076:MPO196607 MPO196612:MPO262143 MPO262148:MPO327679 MPO327684:MPO393215 MPO393220:MPO458751 MPO458756:MPO524287 MPO524292:MPO589823 MPO589828:MPO655359 MPO655364:MPO720895 MPO720900:MPO786431 MPO786436:MPO851967 MPO851972:MPO917503 MPO917508:MPO983039 MPO983044:MPO1048576 MZK65540:MZK131071 MZK131076:MZK196607 MZK196612:MZK262143 MZK262148:MZK327679 MZK327684:MZK393215 MZK393220:MZK458751 MZK458756:MZK524287 MZK524292:MZK589823 MZK589828:MZK655359 MZK655364:MZK720895 MZK720900:MZK786431 MZK786436:MZK851967 MZK851972:MZK917503 MZK917508:MZK983039 MZK983044:MZK1048576 NJG65540:NJG131071 NJG131076:NJG196607 NJG196612:NJG262143 NJG262148:NJG327679 NJG327684:NJG393215 NJG393220:NJG458751 NJG458756:NJG524287 NJG524292:NJG589823 NJG589828:NJG655359 NJG655364:NJG720895 NJG720900:NJG786431 NJG786436:NJG851967 NJG851972:NJG917503 NJG917508:NJG983039 NJG983044:NJG1048576 NTC65540:NTC131071 NTC131076:NTC196607 NTC196612:NTC262143 NTC262148:NTC327679 NTC327684:NTC393215 NTC393220:NTC458751 NTC458756:NTC524287 NTC524292:NTC589823 NTC589828:NTC655359 NTC655364:NTC720895 NTC720900:NTC786431 NTC786436:NTC851967 NTC851972:NTC917503 NTC917508:NTC983039 NTC983044:NTC1048576 OCY65540:OCY131071 OCY131076:OCY196607 OCY196612:OCY262143 OCY262148:OCY327679 OCY327684:OCY393215 OCY393220:OCY458751 OCY458756:OCY524287 OCY524292:OCY589823 OCY589828:OCY655359 OCY655364:OCY720895 OCY720900:OCY786431 OCY786436:OCY851967 OCY851972:OCY917503 OCY917508:OCY983039 OCY983044:OCY1048576 OMU65540:OMU131071 OMU131076:OMU196607 OMU196612:OMU262143 OMU262148:OMU327679 OMU327684:OMU393215 OMU393220:OMU458751 OMU458756:OMU524287 OMU524292:OMU589823 OMU589828:OMU655359 OMU655364:OMU720895 OMU720900:OMU786431 OMU786436:OMU851967 OMU851972:OMU917503 OMU917508:OMU983039 OMU983044:OMU1048576 OWQ65540:OWQ131071 OWQ131076:OWQ196607 OWQ196612:OWQ262143 OWQ262148:OWQ327679 OWQ327684:OWQ393215 OWQ393220:OWQ458751 OWQ458756:OWQ524287 OWQ524292:OWQ589823 OWQ589828:OWQ655359 OWQ655364:OWQ720895 OWQ720900:OWQ786431 OWQ786436:OWQ851967 OWQ851972:OWQ917503 OWQ917508:OWQ983039 OWQ983044:OWQ1048576 PGM65540:PGM131071 PGM131076:PGM196607 PGM196612:PGM262143 PGM262148:PGM327679 PGM327684:PGM393215 PGM393220:PGM458751 PGM458756:PGM524287 PGM524292:PGM589823 PGM589828:PGM655359 PGM655364:PGM720895 PGM720900:PGM786431 PGM786436:PGM851967 PGM851972:PGM917503 PGM917508:PGM983039 PGM983044:PGM1048576 PQI65540:PQI131071 PQI131076:PQI196607 PQI196612:PQI262143 PQI262148:PQI327679 PQI327684:PQI393215 PQI393220:PQI458751 PQI458756:PQI524287 PQI524292:PQI589823 PQI589828:PQI655359 PQI655364:PQI720895 PQI720900:PQI786431 PQI786436:PQI851967 PQI851972:PQI917503 PQI917508:PQI983039 PQI983044:PQI1048576 QAE65540:QAE131071 QAE131076:QAE196607 QAE196612:QAE262143 QAE262148:QAE327679 QAE327684:QAE393215 QAE393220:QAE458751 QAE458756:QAE524287 QAE524292:QAE589823 QAE589828:QAE655359 QAE655364:QAE720895 QAE720900:QAE786431 QAE786436:QAE851967 QAE851972:QAE917503 QAE917508:QAE983039 QAE983044:QAE1048576 QKA65540:QKA131071 QKA131076:QKA196607 QKA196612:QKA262143 QKA262148:QKA327679 QKA327684:QKA393215 QKA393220:QKA458751 QKA458756:QKA524287 QKA524292:QKA589823 QKA589828:QKA655359 QKA655364:QKA720895 QKA720900:QKA786431 QKA786436:QKA851967 QKA851972:QKA917503 QKA917508:QKA983039 QKA983044:QKA1048576 QTW65540:QTW131071 QTW131076:QTW196607 QTW196612:QTW262143 QTW262148:QTW327679 QTW327684:QTW393215 QTW393220:QTW458751 QTW458756:QTW524287 QTW524292:QTW589823 QTW589828:QTW655359 QTW655364:QTW720895 QTW720900:QTW786431 QTW786436:QTW851967 QTW851972:QTW917503 QTW917508:QTW983039 QTW983044:QTW1048576 RDS65540:RDS131071 RDS131076:RDS196607 RDS196612:RDS262143 RDS262148:RDS327679 RDS327684:RDS393215 RDS393220:RDS458751 RDS458756:RDS524287 RDS524292:RDS589823 RDS589828:RDS655359 RDS655364:RDS720895 RDS720900:RDS786431 RDS786436:RDS851967 RDS851972:RDS917503 RDS917508:RDS983039 RDS983044:RDS1048576 RNO65540:RNO131071 RNO131076:RNO196607 RNO196612:RNO262143 RNO262148:RNO327679 RNO327684:RNO393215 RNO393220:RNO458751 RNO458756:RNO524287 RNO524292:RNO589823 RNO589828:RNO655359 RNO655364:RNO720895 RNO720900:RNO786431 RNO786436:RNO851967 RNO851972:RNO917503 RNO917508:RNO983039 RNO983044:RNO1048576 RXK65540:RXK131071 RXK131076:RXK196607 RXK196612:RXK262143 RXK262148:RXK327679 RXK327684:RXK393215 RXK393220:RXK458751 RXK458756:RXK524287 RXK524292:RXK589823 RXK589828:RXK655359 RXK655364:RXK720895 RXK720900:RXK786431 RXK786436:RXK851967 RXK851972:RXK917503 RXK917508:RXK983039 RXK983044:RXK1048576 SHG65540:SHG131071 SHG131076:SHG196607 SHG196612:SHG262143 SHG262148:SHG327679 SHG327684:SHG393215 SHG393220:SHG458751 SHG458756:SHG524287 SHG524292:SHG589823 SHG589828:SHG655359 SHG655364:SHG720895 SHG720900:SHG786431 SHG786436:SHG851967 SHG851972:SHG917503 SHG917508:SHG983039 SHG983044:SHG1048576 SRC65540:SRC131071 SRC131076:SRC196607 SRC196612:SRC262143 SRC262148:SRC327679 SRC327684:SRC393215 SRC393220:SRC458751 SRC458756:SRC524287 SRC524292:SRC589823 SRC589828:SRC655359 SRC655364:SRC720895 SRC720900:SRC786431 SRC786436:SRC851967 SRC851972:SRC917503 SRC917508:SRC983039 SRC983044:SRC1048576 TAY65540:TAY131071 TAY131076:TAY196607 TAY196612:TAY262143 TAY262148:TAY327679 TAY327684:TAY393215 TAY393220:TAY458751 TAY458756:TAY524287 TAY524292:TAY589823 TAY589828:TAY655359 TAY655364:TAY720895 TAY720900:TAY786431 TAY786436:TAY851967 TAY851972:TAY917503 TAY917508:TAY983039 TAY983044:TAY1048576 TKU65540:TKU131071 TKU131076:TKU196607 TKU196612:TKU262143 TKU262148:TKU327679 TKU327684:TKU393215 TKU393220:TKU458751 TKU458756:TKU524287 TKU524292:TKU589823 TKU589828:TKU655359 TKU655364:TKU720895 TKU720900:TKU786431 TKU786436:TKU851967 TKU851972:TKU917503 TKU917508:TKU983039 TKU983044:TKU1048576 TUQ65540:TUQ131071 TUQ131076:TUQ196607 TUQ196612:TUQ262143 TUQ262148:TUQ327679 TUQ327684:TUQ393215 TUQ393220:TUQ458751 TUQ458756:TUQ524287 TUQ524292:TUQ589823 TUQ589828:TUQ655359 TUQ655364:TUQ720895 TUQ720900:TUQ786431 TUQ786436:TUQ851967 TUQ851972:TUQ917503 TUQ917508:TUQ983039 TUQ983044:TUQ1048576 UEM65540:UEM131071 UEM131076:UEM196607 UEM196612:UEM262143 UEM262148:UEM327679 UEM327684:UEM393215 UEM393220:UEM458751 UEM458756:UEM524287 UEM524292:UEM589823 UEM589828:UEM655359 UEM655364:UEM720895 UEM720900:UEM786431 UEM786436:UEM851967 UEM851972:UEM917503 UEM917508:UEM983039 UEM983044:UEM1048576 UOI65540:UOI131071 UOI131076:UOI196607 UOI196612:UOI262143 UOI262148:UOI327679 UOI327684:UOI393215 UOI393220:UOI458751 UOI458756:UOI524287 UOI524292:UOI589823 UOI589828:UOI655359 UOI655364:UOI720895 UOI720900:UOI786431 UOI786436:UOI851967 UOI851972:UOI917503 UOI917508:UOI983039 UOI983044:UOI1048576 UYE65540:UYE131071 UYE131076:UYE196607 UYE196612:UYE262143 UYE262148:UYE327679 UYE327684:UYE393215 UYE393220:UYE458751 UYE458756:UYE524287 UYE524292:UYE589823 UYE589828:UYE655359 UYE655364:UYE720895 UYE720900:UYE786431 UYE786436:UYE851967 UYE851972:UYE917503 UYE917508:UYE983039 UYE983044:UYE1048576 VIA65540:VIA131071 VIA131076:VIA196607 VIA196612:VIA262143 VIA262148:VIA327679 VIA327684:VIA393215 VIA393220:VIA458751 VIA458756:VIA524287 VIA524292:VIA589823 VIA589828:VIA655359 VIA655364:VIA720895 VIA720900:VIA786431 VIA786436:VIA851967 VIA851972:VIA917503 VIA917508:VIA983039 VIA983044:VIA1048576 VRW65540:VRW131071 VRW131076:VRW196607 VRW196612:VRW262143 VRW262148:VRW327679 VRW327684:VRW393215 VRW393220:VRW458751 VRW458756:VRW524287 VRW524292:VRW589823 VRW589828:VRW655359 VRW655364:VRW720895 VRW720900:VRW786431 VRW786436:VRW851967 VRW851972:VRW917503 VRW917508:VRW983039 VRW983044:VRW1048576 WBS65540:WBS131071 WBS131076:WBS196607 WBS196612:WBS262143 WBS262148:WBS327679 WBS327684:WBS393215 WBS393220:WBS458751 WBS458756:WBS524287 WBS524292:WBS589823 WBS589828:WBS655359 WBS655364:WBS720895 WBS720900:WBS786431 WBS786436:WBS851967 WBS851972:WBS917503 WBS917508:WBS983039 WBS983044:WBS1048576 WLO65540:WLO131071 WLO131076:WLO196607 WLO196612:WLO262143 WLO262148:WLO327679 WLO327684:WLO393215 WLO393220:WLO458751 WLO458756:WLO524287 WLO524292:WLO589823 WLO589828:WLO655359 WLO655364:WLO720895 WLO720900:WLO786431 WLO786436:WLO851967 WLO851972:WLO917503 WLO917508:WLO983039 WLO983044:WLO1048576 WVK65540:WVK131071 WVK131076:WVK196607 WVK196612:WVK262143 WVK262148:WVK327679 WVK327684:WVK393215 WVK393220:WVK458751 WVK458756:WVK524287 WVK524292:WVK589823 WVK589828:WVK655359 WVK655364:WVK720895 WVK720900:WVK786431 WVK786436:WVK851967 WVK851972:WVK917503 WVK917508:WVK983039 WVK983044:WVK1048576 WVK5:WVK65535 WLO5:WLO65535 WBS5:WBS65535 VRW5:VRW65535 VIA5:VIA65535 UYE5:UYE65535 UOI5:UOI65535 UEM5:UEM65535 TUQ5:TUQ65535 TKU5:TKU65535 TAY5:TAY65535 SRC5:SRC65535 SHG5:SHG65535 RXK5:RXK65535 RNO5:RNO65535 RDS5:RDS65535 QTW5:QTW65535 QKA5:QKA65535 QAE5:QAE65535 PQI5:PQI65535 PGM5:PGM65535 OWQ5:OWQ65535 OMU5:OMU65535 OCY5:OCY65535 NTC5:NTC65535 NJG5:NJG65535 MZK5:MZK65535 MPO5:MPO65535 MFS5:MFS65535 LVW5:LVW65535 LMA5:LMA65535 LCE5:LCE65535 KSI5:KSI65535 KIM5:KIM65535 JYQ5:JYQ65535 JOU5:JOU65535 JEY5:JEY65535 IVC5:IVC65535 ILG5:ILG65535 IBK5:IBK65535 HRO5:HRO65535 HHS5:HHS65535 GXW5:GXW65535 GOA5:GOA65535 GEE5:GEE65535 FUI5:FUI65535 FKM5:FKM65535 FAQ5:FAQ65535 EQU5:EQU65535 EGY5:EGY65535 DXC5:DXC65535 DNG5:DNG65535 DDK5:DDK65535 CTO5:CTO65535 CJS5:CJS65535 BZW5:BZW65535 BQA5:BQA65535 BGE5:BGE65535 AWI5:AWI65535 AMM5:AMM65535 ACQ5:ACQ65535 SU5:SU65535 IY5:IY65535 D5:D65535" xr:uid="{60015394-613F-452D-89C2-51AFD23E211F}">
      <formula1>"部属高校,中直院所,中直企业,省属高校,省属院所,其他省属事业单位,省属企业,市地事业单位,市地国企,民营企业"</formula1>
    </dataValidation>
    <dataValidation type="list" allowBlank="1" showInputMessage="1" showErrorMessage="1" sqref="F65540:F131071 F131076:F196607 F196612:F262143 F262148:F327679 F327684:F393215 F393220:F458751 F458756:F524287 F524292:F589823 F589828:F655359 F655364:F720895 F720900:F786431 F786436:F851967 F851972:F917503 F917508:F983039 F983044:F1048576 JA65540:JA131071 JA131076:JA196607 JA196612:JA262143 JA262148:JA327679 JA327684:JA393215 JA393220:JA458751 JA458756:JA524287 JA524292:JA589823 JA589828:JA655359 JA655364:JA720895 JA720900:JA786431 JA786436:JA851967 JA851972:JA917503 JA917508:JA983039 JA983044:JA1048576 SW65540:SW131071 SW131076:SW196607 SW196612:SW262143 SW262148:SW327679 SW327684:SW393215 SW393220:SW458751 SW458756:SW524287 SW524292:SW589823 SW589828:SW655359 SW655364:SW720895 SW720900:SW786431 SW786436:SW851967 SW851972:SW917503 SW917508:SW983039 SW983044:SW1048576 ACS65540:ACS131071 ACS131076:ACS196607 ACS196612:ACS262143 ACS262148:ACS327679 ACS327684:ACS393215 ACS393220:ACS458751 ACS458756:ACS524287 ACS524292:ACS589823 ACS589828:ACS655359 ACS655364:ACS720895 ACS720900:ACS786431 ACS786436:ACS851967 ACS851972:ACS917503 ACS917508:ACS983039 ACS983044:ACS1048576 AMO65540:AMO131071 AMO131076:AMO196607 AMO196612:AMO262143 AMO262148:AMO327679 AMO327684:AMO393215 AMO393220:AMO458751 AMO458756:AMO524287 AMO524292:AMO589823 AMO589828:AMO655359 AMO655364:AMO720895 AMO720900:AMO786431 AMO786436:AMO851967 AMO851972:AMO917503 AMO917508:AMO983039 AMO983044:AMO1048576 AWK65540:AWK131071 AWK131076:AWK196607 AWK196612:AWK262143 AWK262148:AWK327679 AWK327684:AWK393215 AWK393220:AWK458751 AWK458756:AWK524287 AWK524292:AWK589823 AWK589828:AWK655359 AWK655364:AWK720895 AWK720900:AWK786431 AWK786436:AWK851967 AWK851972:AWK917503 AWK917508:AWK983039 AWK983044:AWK1048576 BGG65540:BGG131071 BGG131076:BGG196607 BGG196612:BGG262143 BGG262148:BGG327679 BGG327684:BGG393215 BGG393220:BGG458751 BGG458756:BGG524287 BGG524292:BGG589823 BGG589828:BGG655359 BGG655364:BGG720895 BGG720900:BGG786431 BGG786436:BGG851967 BGG851972:BGG917503 BGG917508:BGG983039 BGG983044:BGG1048576 BQC65540:BQC131071 BQC131076:BQC196607 BQC196612:BQC262143 BQC262148:BQC327679 BQC327684:BQC393215 BQC393220:BQC458751 BQC458756:BQC524287 BQC524292:BQC589823 BQC589828:BQC655359 BQC655364:BQC720895 BQC720900:BQC786431 BQC786436:BQC851967 BQC851972:BQC917503 BQC917508:BQC983039 BQC983044:BQC1048576 BZY65540:BZY131071 BZY131076:BZY196607 BZY196612:BZY262143 BZY262148:BZY327679 BZY327684:BZY393215 BZY393220:BZY458751 BZY458756:BZY524287 BZY524292:BZY589823 BZY589828:BZY655359 BZY655364:BZY720895 BZY720900:BZY786431 BZY786436:BZY851967 BZY851972:BZY917503 BZY917508:BZY983039 BZY983044:BZY1048576 CJU65540:CJU131071 CJU131076:CJU196607 CJU196612:CJU262143 CJU262148:CJU327679 CJU327684:CJU393215 CJU393220:CJU458751 CJU458756:CJU524287 CJU524292:CJU589823 CJU589828:CJU655359 CJU655364:CJU720895 CJU720900:CJU786431 CJU786436:CJU851967 CJU851972:CJU917503 CJU917508:CJU983039 CJU983044:CJU1048576 CTQ65540:CTQ131071 CTQ131076:CTQ196607 CTQ196612:CTQ262143 CTQ262148:CTQ327679 CTQ327684:CTQ393215 CTQ393220:CTQ458751 CTQ458756:CTQ524287 CTQ524292:CTQ589823 CTQ589828:CTQ655359 CTQ655364:CTQ720895 CTQ720900:CTQ786431 CTQ786436:CTQ851967 CTQ851972:CTQ917503 CTQ917508:CTQ983039 CTQ983044:CTQ1048576 DDM65540:DDM131071 DDM131076:DDM196607 DDM196612:DDM262143 DDM262148:DDM327679 DDM327684:DDM393215 DDM393220:DDM458751 DDM458756:DDM524287 DDM524292:DDM589823 DDM589828:DDM655359 DDM655364:DDM720895 DDM720900:DDM786431 DDM786436:DDM851967 DDM851972:DDM917503 DDM917508:DDM983039 DDM983044:DDM1048576 DNI65540:DNI131071 DNI131076:DNI196607 DNI196612:DNI262143 DNI262148:DNI327679 DNI327684:DNI393215 DNI393220:DNI458751 DNI458756:DNI524287 DNI524292:DNI589823 DNI589828:DNI655359 DNI655364:DNI720895 DNI720900:DNI786431 DNI786436:DNI851967 DNI851972:DNI917503 DNI917508:DNI983039 DNI983044:DNI1048576 DXE65540:DXE131071 DXE131076:DXE196607 DXE196612:DXE262143 DXE262148:DXE327679 DXE327684:DXE393215 DXE393220:DXE458751 DXE458756:DXE524287 DXE524292:DXE589823 DXE589828:DXE655359 DXE655364:DXE720895 DXE720900:DXE786431 DXE786436:DXE851967 DXE851972:DXE917503 DXE917508:DXE983039 DXE983044:DXE1048576 EHA65540:EHA131071 EHA131076:EHA196607 EHA196612:EHA262143 EHA262148:EHA327679 EHA327684:EHA393215 EHA393220:EHA458751 EHA458756:EHA524287 EHA524292:EHA589823 EHA589828:EHA655359 EHA655364:EHA720895 EHA720900:EHA786431 EHA786436:EHA851967 EHA851972:EHA917503 EHA917508:EHA983039 EHA983044:EHA1048576 EQW65540:EQW131071 EQW131076:EQW196607 EQW196612:EQW262143 EQW262148:EQW327679 EQW327684:EQW393215 EQW393220:EQW458751 EQW458756:EQW524287 EQW524292:EQW589823 EQW589828:EQW655359 EQW655364:EQW720895 EQW720900:EQW786431 EQW786436:EQW851967 EQW851972:EQW917503 EQW917508:EQW983039 EQW983044:EQW1048576 FAS65540:FAS131071 FAS131076:FAS196607 FAS196612:FAS262143 FAS262148:FAS327679 FAS327684:FAS393215 FAS393220:FAS458751 FAS458756:FAS524287 FAS524292:FAS589823 FAS589828:FAS655359 FAS655364:FAS720895 FAS720900:FAS786431 FAS786436:FAS851967 FAS851972:FAS917503 FAS917508:FAS983039 FAS983044:FAS1048576 FKO65540:FKO131071 FKO131076:FKO196607 FKO196612:FKO262143 FKO262148:FKO327679 FKO327684:FKO393215 FKO393220:FKO458751 FKO458756:FKO524287 FKO524292:FKO589823 FKO589828:FKO655359 FKO655364:FKO720895 FKO720900:FKO786431 FKO786436:FKO851967 FKO851972:FKO917503 FKO917508:FKO983039 FKO983044:FKO1048576 FUK65540:FUK131071 FUK131076:FUK196607 FUK196612:FUK262143 FUK262148:FUK327679 FUK327684:FUK393215 FUK393220:FUK458751 FUK458756:FUK524287 FUK524292:FUK589823 FUK589828:FUK655359 FUK655364:FUK720895 FUK720900:FUK786431 FUK786436:FUK851967 FUK851972:FUK917503 FUK917508:FUK983039 FUK983044:FUK1048576 GEG65540:GEG131071 GEG131076:GEG196607 GEG196612:GEG262143 GEG262148:GEG327679 GEG327684:GEG393215 GEG393220:GEG458751 GEG458756:GEG524287 GEG524292:GEG589823 GEG589828:GEG655359 GEG655364:GEG720895 GEG720900:GEG786431 GEG786436:GEG851967 GEG851972:GEG917503 GEG917508:GEG983039 GEG983044:GEG1048576 GOC65540:GOC131071 GOC131076:GOC196607 GOC196612:GOC262143 GOC262148:GOC327679 GOC327684:GOC393215 GOC393220:GOC458751 GOC458756:GOC524287 GOC524292:GOC589823 GOC589828:GOC655359 GOC655364:GOC720895 GOC720900:GOC786431 GOC786436:GOC851967 GOC851972:GOC917503 GOC917508:GOC983039 GOC983044:GOC1048576 GXY65540:GXY131071 GXY131076:GXY196607 GXY196612:GXY262143 GXY262148:GXY327679 GXY327684:GXY393215 GXY393220:GXY458751 GXY458756:GXY524287 GXY524292:GXY589823 GXY589828:GXY655359 GXY655364:GXY720895 GXY720900:GXY786431 GXY786436:GXY851967 GXY851972:GXY917503 GXY917508:GXY983039 GXY983044:GXY1048576 HHU65540:HHU131071 HHU131076:HHU196607 HHU196612:HHU262143 HHU262148:HHU327679 HHU327684:HHU393215 HHU393220:HHU458751 HHU458756:HHU524287 HHU524292:HHU589823 HHU589828:HHU655359 HHU655364:HHU720895 HHU720900:HHU786431 HHU786436:HHU851967 HHU851972:HHU917503 HHU917508:HHU983039 HHU983044:HHU1048576 HRQ65540:HRQ131071 HRQ131076:HRQ196607 HRQ196612:HRQ262143 HRQ262148:HRQ327679 HRQ327684:HRQ393215 HRQ393220:HRQ458751 HRQ458756:HRQ524287 HRQ524292:HRQ589823 HRQ589828:HRQ655359 HRQ655364:HRQ720895 HRQ720900:HRQ786431 HRQ786436:HRQ851967 HRQ851972:HRQ917503 HRQ917508:HRQ983039 HRQ983044:HRQ1048576 IBM65540:IBM131071 IBM131076:IBM196607 IBM196612:IBM262143 IBM262148:IBM327679 IBM327684:IBM393215 IBM393220:IBM458751 IBM458756:IBM524287 IBM524292:IBM589823 IBM589828:IBM655359 IBM655364:IBM720895 IBM720900:IBM786431 IBM786436:IBM851967 IBM851972:IBM917503 IBM917508:IBM983039 IBM983044:IBM1048576 ILI65540:ILI131071 ILI131076:ILI196607 ILI196612:ILI262143 ILI262148:ILI327679 ILI327684:ILI393215 ILI393220:ILI458751 ILI458756:ILI524287 ILI524292:ILI589823 ILI589828:ILI655359 ILI655364:ILI720895 ILI720900:ILI786431 ILI786436:ILI851967 ILI851972:ILI917503 ILI917508:ILI983039 ILI983044:ILI1048576 IVE65540:IVE131071 IVE131076:IVE196607 IVE196612:IVE262143 IVE262148:IVE327679 IVE327684:IVE393215 IVE393220:IVE458751 IVE458756:IVE524287 IVE524292:IVE589823 IVE589828:IVE655359 IVE655364:IVE720895 IVE720900:IVE786431 IVE786436:IVE851967 IVE851972:IVE917503 IVE917508:IVE983039 IVE983044:IVE1048576 JFA65540:JFA131071 JFA131076:JFA196607 JFA196612:JFA262143 JFA262148:JFA327679 JFA327684:JFA393215 JFA393220:JFA458751 JFA458756:JFA524287 JFA524292:JFA589823 JFA589828:JFA655359 JFA655364:JFA720895 JFA720900:JFA786431 JFA786436:JFA851967 JFA851972:JFA917503 JFA917508:JFA983039 JFA983044:JFA1048576 JOW65540:JOW131071 JOW131076:JOW196607 JOW196612:JOW262143 JOW262148:JOW327679 JOW327684:JOW393215 JOW393220:JOW458751 JOW458756:JOW524287 JOW524292:JOW589823 JOW589828:JOW655359 JOW655364:JOW720895 JOW720900:JOW786431 JOW786436:JOW851967 JOW851972:JOW917503 JOW917508:JOW983039 JOW983044:JOW1048576 JYS65540:JYS131071 JYS131076:JYS196607 JYS196612:JYS262143 JYS262148:JYS327679 JYS327684:JYS393215 JYS393220:JYS458751 JYS458756:JYS524287 JYS524292:JYS589823 JYS589828:JYS655359 JYS655364:JYS720895 JYS720900:JYS786431 JYS786436:JYS851967 JYS851972:JYS917503 JYS917508:JYS983039 JYS983044:JYS1048576 KIO65540:KIO131071 KIO131076:KIO196607 KIO196612:KIO262143 KIO262148:KIO327679 KIO327684:KIO393215 KIO393220:KIO458751 KIO458756:KIO524287 KIO524292:KIO589823 KIO589828:KIO655359 KIO655364:KIO720895 KIO720900:KIO786431 KIO786436:KIO851967 KIO851972:KIO917503 KIO917508:KIO983039 KIO983044:KIO1048576 KSK65540:KSK131071 KSK131076:KSK196607 KSK196612:KSK262143 KSK262148:KSK327679 KSK327684:KSK393215 KSK393220:KSK458751 KSK458756:KSK524287 KSK524292:KSK589823 KSK589828:KSK655359 KSK655364:KSK720895 KSK720900:KSK786431 KSK786436:KSK851967 KSK851972:KSK917503 KSK917508:KSK983039 KSK983044:KSK1048576 LCG65540:LCG131071 LCG131076:LCG196607 LCG196612:LCG262143 LCG262148:LCG327679 LCG327684:LCG393215 LCG393220:LCG458751 LCG458756:LCG524287 LCG524292:LCG589823 LCG589828:LCG655359 LCG655364:LCG720895 LCG720900:LCG786431 LCG786436:LCG851967 LCG851972:LCG917503 LCG917508:LCG983039 LCG983044:LCG1048576 LMC65540:LMC131071 LMC131076:LMC196607 LMC196612:LMC262143 LMC262148:LMC327679 LMC327684:LMC393215 LMC393220:LMC458751 LMC458756:LMC524287 LMC524292:LMC589823 LMC589828:LMC655359 LMC655364:LMC720895 LMC720900:LMC786431 LMC786436:LMC851967 LMC851972:LMC917503 LMC917508:LMC983039 LMC983044:LMC1048576 LVY65540:LVY131071 LVY131076:LVY196607 LVY196612:LVY262143 LVY262148:LVY327679 LVY327684:LVY393215 LVY393220:LVY458751 LVY458756:LVY524287 LVY524292:LVY589823 LVY589828:LVY655359 LVY655364:LVY720895 LVY720900:LVY786431 LVY786436:LVY851967 LVY851972:LVY917503 LVY917508:LVY983039 LVY983044:LVY1048576 MFU65540:MFU131071 MFU131076:MFU196607 MFU196612:MFU262143 MFU262148:MFU327679 MFU327684:MFU393215 MFU393220:MFU458751 MFU458756:MFU524287 MFU524292:MFU589823 MFU589828:MFU655359 MFU655364:MFU720895 MFU720900:MFU786431 MFU786436:MFU851967 MFU851972:MFU917503 MFU917508:MFU983039 MFU983044:MFU1048576 MPQ65540:MPQ131071 MPQ131076:MPQ196607 MPQ196612:MPQ262143 MPQ262148:MPQ327679 MPQ327684:MPQ393215 MPQ393220:MPQ458751 MPQ458756:MPQ524287 MPQ524292:MPQ589823 MPQ589828:MPQ655359 MPQ655364:MPQ720895 MPQ720900:MPQ786431 MPQ786436:MPQ851967 MPQ851972:MPQ917503 MPQ917508:MPQ983039 MPQ983044:MPQ1048576 MZM65540:MZM131071 MZM131076:MZM196607 MZM196612:MZM262143 MZM262148:MZM327679 MZM327684:MZM393215 MZM393220:MZM458751 MZM458756:MZM524287 MZM524292:MZM589823 MZM589828:MZM655359 MZM655364:MZM720895 MZM720900:MZM786431 MZM786436:MZM851967 MZM851972:MZM917503 MZM917508:MZM983039 MZM983044:MZM1048576 NJI65540:NJI131071 NJI131076:NJI196607 NJI196612:NJI262143 NJI262148:NJI327679 NJI327684:NJI393215 NJI393220:NJI458751 NJI458756:NJI524287 NJI524292:NJI589823 NJI589828:NJI655359 NJI655364:NJI720895 NJI720900:NJI786431 NJI786436:NJI851967 NJI851972:NJI917503 NJI917508:NJI983039 NJI983044:NJI1048576 NTE65540:NTE131071 NTE131076:NTE196607 NTE196612:NTE262143 NTE262148:NTE327679 NTE327684:NTE393215 NTE393220:NTE458751 NTE458756:NTE524287 NTE524292:NTE589823 NTE589828:NTE655359 NTE655364:NTE720895 NTE720900:NTE786431 NTE786436:NTE851967 NTE851972:NTE917503 NTE917508:NTE983039 NTE983044:NTE1048576 ODA65540:ODA131071 ODA131076:ODA196607 ODA196612:ODA262143 ODA262148:ODA327679 ODA327684:ODA393215 ODA393220:ODA458751 ODA458756:ODA524287 ODA524292:ODA589823 ODA589828:ODA655359 ODA655364:ODA720895 ODA720900:ODA786431 ODA786436:ODA851967 ODA851972:ODA917503 ODA917508:ODA983039 ODA983044:ODA1048576 OMW65540:OMW131071 OMW131076:OMW196607 OMW196612:OMW262143 OMW262148:OMW327679 OMW327684:OMW393215 OMW393220:OMW458751 OMW458756:OMW524287 OMW524292:OMW589823 OMW589828:OMW655359 OMW655364:OMW720895 OMW720900:OMW786431 OMW786436:OMW851967 OMW851972:OMW917503 OMW917508:OMW983039 OMW983044:OMW1048576 OWS65540:OWS131071 OWS131076:OWS196607 OWS196612:OWS262143 OWS262148:OWS327679 OWS327684:OWS393215 OWS393220:OWS458751 OWS458756:OWS524287 OWS524292:OWS589823 OWS589828:OWS655359 OWS655364:OWS720895 OWS720900:OWS786431 OWS786436:OWS851967 OWS851972:OWS917503 OWS917508:OWS983039 OWS983044:OWS1048576 PGO65540:PGO131071 PGO131076:PGO196607 PGO196612:PGO262143 PGO262148:PGO327679 PGO327684:PGO393215 PGO393220:PGO458751 PGO458756:PGO524287 PGO524292:PGO589823 PGO589828:PGO655359 PGO655364:PGO720895 PGO720900:PGO786431 PGO786436:PGO851967 PGO851972:PGO917503 PGO917508:PGO983039 PGO983044:PGO1048576 PQK65540:PQK131071 PQK131076:PQK196607 PQK196612:PQK262143 PQK262148:PQK327679 PQK327684:PQK393215 PQK393220:PQK458751 PQK458756:PQK524287 PQK524292:PQK589823 PQK589828:PQK655359 PQK655364:PQK720895 PQK720900:PQK786431 PQK786436:PQK851967 PQK851972:PQK917503 PQK917508:PQK983039 PQK983044:PQK1048576 QAG65540:QAG131071 QAG131076:QAG196607 QAG196612:QAG262143 QAG262148:QAG327679 QAG327684:QAG393215 QAG393220:QAG458751 QAG458756:QAG524287 QAG524292:QAG589823 QAG589828:QAG655359 QAG655364:QAG720895 QAG720900:QAG786431 QAG786436:QAG851967 QAG851972:QAG917503 QAG917508:QAG983039 QAG983044:QAG1048576 QKC65540:QKC131071 QKC131076:QKC196607 QKC196612:QKC262143 QKC262148:QKC327679 QKC327684:QKC393215 QKC393220:QKC458751 QKC458756:QKC524287 QKC524292:QKC589823 QKC589828:QKC655359 QKC655364:QKC720895 QKC720900:QKC786431 QKC786436:QKC851967 QKC851972:QKC917503 QKC917508:QKC983039 QKC983044:QKC1048576 QTY65540:QTY131071 QTY131076:QTY196607 QTY196612:QTY262143 QTY262148:QTY327679 QTY327684:QTY393215 QTY393220:QTY458751 QTY458756:QTY524287 QTY524292:QTY589823 QTY589828:QTY655359 QTY655364:QTY720895 QTY720900:QTY786431 QTY786436:QTY851967 QTY851972:QTY917503 QTY917508:QTY983039 QTY983044:QTY1048576 RDU65540:RDU131071 RDU131076:RDU196607 RDU196612:RDU262143 RDU262148:RDU327679 RDU327684:RDU393215 RDU393220:RDU458751 RDU458756:RDU524287 RDU524292:RDU589823 RDU589828:RDU655359 RDU655364:RDU720895 RDU720900:RDU786431 RDU786436:RDU851967 RDU851972:RDU917503 RDU917508:RDU983039 RDU983044:RDU1048576 RNQ65540:RNQ131071 RNQ131076:RNQ196607 RNQ196612:RNQ262143 RNQ262148:RNQ327679 RNQ327684:RNQ393215 RNQ393220:RNQ458751 RNQ458756:RNQ524287 RNQ524292:RNQ589823 RNQ589828:RNQ655359 RNQ655364:RNQ720895 RNQ720900:RNQ786431 RNQ786436:RNQ851967 RNQ851972:RNQ917503 RNQ917508:RNQ983039 RNQ983044:RNQ1048576 RXM65540:RXM131071 RXM131076:RXM196607 RXM196612:RXM262143 RXM262148:RXM327679 RXM327684:RXM393215 RXM393220:RXM458751 RXM458756:RXM524287 RXM524292:RXM589823 RXM589828:RXM655359 RXM655364:RXM720895 RXM720900:RXM786431 RXM786436:RXM851967 RXM851972:RXM917503 RXM917508:RXM983039 RXM983044:RXM1048576 SHI65540:SHI131071 SHI131076:SHI196607 SHI196612:SHI262143 SHI262148:SHI327679 SHI327684:SHI393215 SHI393220:SHI458751 SHI458756:SHI524287 SHI524292:SHI589823 SHI589828:SHI655359 SHI655364:SHI720895 SHI720900:SHI786431 SHI786436:SHI851967 SHI851972:SHI917503 SHI917508:SHI983039 SHI983044:SHI1048576 SRE65540:SRE131071 SRE131076:SRE196607 SRE196612:SRE262143 SRE262148:SRE327679 SRE327684:SRE393215 SRE393220:SRE458751 SRE458756:SRE524287 SRE524292:SRE589823 SRE589828:SRE655359 SRE655364:SRE720895 SRE720900:SRE786431 SRE786436:SRE851967 SRE851972:SRE917503 SRE917508:SRE983039 SRE983044:SRE1048576 TBA65540:TBA131071 TBA131076:TBA196607 TBA196612:TBA262143 TBA262148:TBA327679 TBA327684:TBA393215 TBA393220:TBA458751 TBA458756:TBA524287 TBA524292:TBA589823 TBA589828:TBA655359 TBA655364:TBA720895 TBA720900:TBA786431 TBA786436:TBA851967 TBA851972:TBA917503 TBA917508:TBA983039 TBA983044:TBA1048576 TKW65540:TKW131071 TKW131076:TKW196607 TKW196612:TKW262143 TKW262148:TKW327679 TKW327684:TKW393215 TKW393220:TKW458751 TKW458756:TKW524287 TKW524292:TKW589823 TKW589828:TKW655359 TKW655364:TKW720895 TKW720900:TKW786431 TKW786436:TKW851967 TKW851972:TKW917503 TKW917508:TKW983039 TKW983044:TKW1048576 TUS65540:TUS131071 TUS131076:TUS196607 TUS196612:TUS262143 TUS262148:TUS327679 TUS327684:TUS393215 TUS393220:TUS458751 TUS458756:TUS524287 TUS524292:TUS589823 TUS589828:TUS655359 TUS655364:TUS720895 TUS720900:TUS786431 TUS786436:TUS851967 TUS851972:TUS917503 TUS917508:TUS983039 TUS983044:TUS1048576 UEO65540:UEO131071 UEO131076:UEO196607 UEO196612:UEO262143 UEO262148:UEO327679 UEO327684:UEO393215 UEO393220:UEO458751 UEO458756:UEO524287 UEO524292:UEO589823 UEO589828:UEO655359 UEO655364:UEO720895 UEO720900:UEO786431 UEO786436:UEO851967 UEO851972:UEO917503 UEO917508:UEO983039 UEO983044:UEO1048576 UOK65540:UOK131071 UOK131076:UOK196607 UOK196612:UOK262143 UOK262148:UOK327679 UOK327684:UOK393215 UOK393220:UOK458751 UOK458756:UOK524287 UOK524292:UOK589823 UOK589828:UOK655359 UOK655364:UOK720895 UOK720900:UOK786431 UOK786436:UOK851967 UOK851972:UOK917503 UOK917508:UOK983039 UOK983044:UOK1048576 UYG65540:UYG131071 UYG131076:UYG196607 UYG196612:UYG262143 UYG262148:UYG327679 UYG327684:UYG393215 UYG393220:UYG458751 UYG458756:UYG524287 UYG524292:UYG589823 UYG589828:UYG655359 UYG655364:UYG720895 UYG720900:UYG786431 UYG786436:UYG851967 UYG851972:UYG917503 UYG917508:UYG983039 UYG983044:UYG1048576 VIC65540:VIC131071 VIC131076:VIC196607 VIC196612:VIC262143 VIC262148:VIC327679 VIC327684:VIC393215 VIC393220:VIC458751 VIC458756:VIC524287 VIC524292:VIC589823 VIC589828:VIC655359 VIC655364:VIC720895 VIC720900:VIC786431 VIC786436:VIC851967 VIC851972:VIC917503 VIC917508:VIC983039 VIC983044:VIC1048576 VRY65540:VRY131071 VRY131076:VRY196607 VRY196612:VRY262143 VRY262148:VRY327679 VRY327684:VRY393215 VRY393220:VRY458751 VRY458756:VRY524287 VRY524292:VRY589823 VRY589828:VRY655359 VRY655364:VRY720895 VRY720900:VRY786431 VRY786436:VRY851967 VRY851972:VRY917503 VRY917508:VRY983039 VRY983044:VRY1048576 WBU65540:WBU131071 WBU131076:WBU196607 WBU196612:WBU262143 WBU262148:WBU327679 WBU327684:WBU393215 WBU393220:WBU458751 WBU458756:WBU524287 WBU524292:WBU589823 WBU589828:WBU655359 WBU655364:WBU720895 WBU720900:WBU786431 WBU786436:WBU851967 WBU851972:WBU917503 WBU917508:WBU983039 WBU983044:WBU1048576 WLQ65540:WLQ131071 WLQ131076:WLQ196607 WLQ196612:WLQ262143 WLQ262148:WLQ327679 WLQ327684:WLQ393215 WLQ393220:WLQ458751 WLQ458756:WLQ524287 WLQ524292:WLQ589823 WLQ589828:WLQ655359 WLQ655364:WLQ720895 WLQ720900:WLQ786431 WLQ786436:WLQ851967 WLQ851972:WLQ917503 WLQ917508:WLQ983039 WLQ983044:WLQ1048576 WVM65540:WVM131071 WVM131076:WVM196607 WVM196612:WVM262143 WVM262148:WVM327679 WVM327684:WVM393215 WVM393220:WVM458751 WVM458756:WVM524287 WVM524292:WVM589823 WVM589828:WVM655359 WVM655364:WVM720895 WVM720900:WVM786431 WVM786436:WVM851967 WVM851972:WVM917503 WVM917508:WVM983039 WVM983044:WVM1048576 WVM5:WVM65535 WLQ5:WLQ65535 WBU5:WBU65535 VRY5:VRY65535 VIC5:VIC65535 UYG5:UYG65535 UOK5:UOK65535 UEO5:UEO65535 TUS5:TUS65535 TKW5:TKW65535 TBA5:TBA65535 SRE5:SRE65535 SHI5:SHI65535 RXM5:RXM65535 RNQ5:RNQ65535 RDU5:RDU65535 QTY5:QTY65535 QKC5:QKC65535 QAG5:QAG65535 PQK5:PQK65535 PGO5:PGO65535 OWS5:OWS65535 OMW5:OMW65535 ODA5:ODA65535 NTE5:NTE65535 NJI5:NJI65535 MZM5:MZM65535 MPQ5:MPQ65535 MFU5:MFU65535 LVY5:LVY65535 LMC5:LMC65535 LCG5:LCG65535 KSK5:KSK65535 KIO5:KIO65535 JYS5:JYS65535 JOW5:JOW65535 JFA5:JFA65535 IVE5:IVE65535 ILI5:ILI65535 IBM5:IBM65535 HRQ5:HRQ65535 HHU5:HHU65535 GXY5:GXY65535 GOC5:GOC65535 GEG5:GEG65535 FUK5:FUK65535 FKO5:FKO65535 FAS5:FAS65535 EQW5:EQW65535 EHA5:EHA65535 DXE5:DXE65535 DNI5:DNI65535 DDM5:DDM65535 CTQ5:CTQ65535 CJU5:CJU65535 BZY5:BZY65535 BQC5:BQC65535 BGG5:BGG65535 AWK5:AWK65535 AMO5:AMO65535 ACS5:ACS65535 SW5:SW65535 JA5:JA65535 F5:F65535" xr:uid="{466B09B9-35BF-4A91-8690-A9DBC198F6F5}">
      <formula1>"研究生,大学,不限"</formula1>
    </dataValidation>
    <dataValidation type="list" allowBlank="1" showInputMessage="1" showErrorMessage="1" sqref="G65540:G131071 G131076:G196607 G196612:G262143 G262148:G327679 G327684:G393215 G393220:G458751 G458756:G524287 G524292:G589823 G589828:G655359 G655364:G720895 G720900:G786431 G786436:G851967 G851972:G917503 G917508:G983039 G983044:G1048576 JB65540:JB131071 JB131076:JB196607 JB196612:JB262143 JB262148:JB327679 JB327684:JB393215 JB393220:JB458751 JB458756:JB524287 JB524292:JB589823 JB589828:JB655359 JB655364:JB720895 JB720900:JB786431 JB786436:JB851967 JB851972:JB917503 JB917508:JB983039 JB983044:JB1048576 SX65540:SX131071 SX131076:SX196607 SX196612:SX262143 SX262148:SX327679 SX327684:SX393215 SX393220:SX458751 SX458756:SX524287 SX524292:SX589823 SX589828:SX655359 SX655364:SX720895 SX720900:SX786431 SX786436:SX851967 SX851972:SX917503 SX917508:SX983039 SX983044:SX1048576 ACT65540:ACT131071 ACT131076:ACT196607 ACT196612:ACT262143 ACT262148:ACT327679 ACT327684:ACT393215 ACT393220:ACT458751 ACT458756:ACT524287 ACT524292:ACT589823 ACT589828:ACT655359 ACT655364:ACT720895 ACT720900:ACT786431 ACT786436:ACT851967 ACT851972:ACT917503 ACT917508:ACT983039 ACT983044:ACT1048576 AMP65540:AMP131071 AMP131076:AMP196607 AMP196612:AMP262143 AMP262148:AMP327679 AMP327684:AMP393215 AMP393220:AMP458751 AMP458756:AMP524287 AMP524292:AMP589823 AMP589828:AMP655359 AMP655364:AMP720895 AMP720900:AMP786431 AMP786436:AMP851967 AMP851972:AMP917503 AMP917508:AMP983039 AMP983044:AMP1048576 AWL65540:AWL131071 AWL131076:AWL196607 AWL196612:AWL262143 AWL262148:AWL327679 AWL327684:AWL393215 AWL393220:AWL458751 AWL458756:AWL524287 AWL524292:AWL589823 AWL589828:AWL655359 AWL655364:AWL720895 AWL720900:AWL786431 AWL786436:AWL851967 AWL851972:AWL917503 AWL917508:AWL983039 AWL983044:AWL1048576 BGH65540:BGH131071 BGH131076:BGH196607 BGH196612:BGH262143 BGH262148:BGH327679 BGH327684:BGH393215 BGH393220:BGH458751 BGH458756:BGH524287 BGH524292:BGH589823 BGH589828:BGH655359 BGH655364:BGH720895 BGH720900:BGH786431 BGH786436:BGH851967 BGH851972:BGH917503 BGH917508:BGH983039 BGH983044:BGH1048576 BQD65540:BQD131071 BQD131076:BQD196607 BQD196612:BQD262143 BQD262148:BQD327679 BQD327684:BQD393215 BQD393220:BQD458751 BQD458756:BQD524287 BQD524292:BQD589823 BQD589828:BQD655359 BQD655364:BQD720895 BQD720900:BQD786431 BQD786436:BQD851967 BQD851972:BQD917503 BQD917508:BQD983039 BQD983044:BQD1048576 BZZ65540:BZZ131071 BZZ131076:BZZ196607 BZZ196612:BZZ262143 BZZ262148:BZZ327679 BZZ327684:BZZ393215 BZZ393220:BZZ458751 BZZ458756:BZZ524287 BZZ524292:BZZ589823 BZZ589828:BZZ655359 BZZ655364:BZZ720895 BZZ720900:BZZ786431 BZZ786436:BZZ851967 BZZ851972:BZZ917503 BZZ917508:BZZ983039 BZZ983044:BZZ1048576 CJV65540:CJV131071 CJV131076:CJV196607 CJV196612:CJV262143 CJV262148:CJV327679 CJV327684:CJV393215 CJV393220:CJV458751 CJV458756:CJV524287 CJV524292:CJV589823 CJV589828:CJV655359 CJV655364:CJV720895 CJV720900:CJV786431 CJV786436:CJV851967 CJV851972:CJV917503 CJV917508:CJV983039 CJV983044:CJV1048576 CTR65540:CTR131071 CTR131076:CTR196607 CTR196612:CTR262143 CTR262148:CTR327679 CTR327684:CTR393215 CTR393220:CTR458751 CTR458756:CTR524287 CTR524292:CTR589823 CTR589828:CTR655359 CTR655364:CTR720895 CTR720900:CTR786431 CTR786436:CTR851967 CTR851972:CTR917503 CTR917508:CTR983039 CTR983044:CTR1048576 DDN65540:DDN131071 DDN131076:DDN196607 DDN196612:DDN262143 DDN262148:DDN327679 DDN327684:DDN393215 DDN393220:DDN458751 DDN458756:DDN524287 DDN524292:DDN589823 DDN589828:DDN655359 DDN655364:DDN720895 DDN720900:DDN786431 DDN786436:DDN851967 DDN851972:DDN917503 DDN917508:DDN983039 DDN983044:DDN1048576 DNJ65540:DNJ131071 DNJ131076:DNJ196607 DNJ196612:DNJ262143 DNJ262148:DNJ327679 DNJ327684:DNJ393215 DNJ393220:DNJ458751 DNJ458756:DNJ524287 DNJ524292:DNJ589823 DNJ589828:DNJ655359 DNJ655364:DNJ720895 DNJ720900:DNJ786431 DNJ786436:DNJ851967 DNJ851972:DNJ917503 DNJ917508:DNJ983039 DNJ983044:DNJ1048576 DXF65540:DXF131071 DXF131076:DXF196607 DXF196612:DXF262143 DXF262148:DXF327679 DXF327684:DXF393215 DXF393220:DXF458751 DXF458756:DXF524287 DXF524292:DXF589823 DXF589828:DXF655359 DXF655364:DXF720895 DXF720900:DXF786431 DXF786436:DXF851967 DXF851972:DXF917503 DXF917508:DXF983039 DXF983044:DXF1048576 EHB65540:EHB131071 EHB131076:EHB196607 EHB196612:EHB262143 EHB262148:EHB327679 EHB327684:EHB393215 EHB393220:EHB458751 EHB458756:EHB524287 EHB524292:EHB589823 EHB589828:EHB655359 EHB655364:EHB720895 EHB720900:EHB786431 EHB786436:EHB851967 EHB851972:EHB917503 EHB917508:EHB983039 EHB983044:EHB1048576 EQX65540:EQX131071 EQX131076:EQX196607 EQX196612:EQX262143 EQX262148:EQX327679 EQX327684:EQX393215 EQX393220:EQX458751 EQX458756:EQX524287 EQX524292:EQX589823 EQX589828:EQX655359 EQX655364:EQX720895 EQX720900:EQX786431 EQX786436:EQX851967 EQX851972:EQX917503 EQX917508:EQX983039 EQX983044:EQX1048576 FAT65540:FAT131071 FAT131076:FAT196607 FAT196612:FAT262143 FAT262148:FAT327679 FAT327684:FAT393215 FAT393220:FAT458751 FAT458756:FAT524287 FAT524292:FAT589823 FAT589828:FAT655359 FAT655364:FAT720895 FAT720900:FAT786431 FAT786436:FAT851967 FAT851972:FAT917503 FAT917508:FAT983039 FAT983044:FAT1048576 FKP65540:FKP131071 FKP131076:FKP196607 FKP196612:FKP262143 FKP262148:FKP327679 FKP327684:FKP393215 FKP393220:FKP458751 FKP458756:FKP524287 FKP524292:FKP589823 FKP589828:FKP655359 FKP655364:FKP720895 FKP720900:FKP786431 FKP786436:FKP851967 FKP851972:FKP917503 FKP917508:FKP983039 FKP983044:FKP1048576 FUL65540:FUL131071 FUL131076:FUL196607 FUL196612:FUL262143 FUL262148:FUL327679 FUL327684:FUL393215 FUL393220:FUL458751 FUL458756:FUL524287 FUL524292:FUL589823 FUL589828:FUL655359 FUL655364:FUL720895 FUL720900:FUL786431 FUL786436:FUL851967 FUL851972:FUL917503 FUL917508:FUL983039 FUL983044:FUL1048576 GEH65540:GEH131071 GEH131076:GEH196607 GEH196612:GEH262143 GEH262148:GEH327679 GEH327684:GEH393215 GEH393220:GEH458751 GEH458756:GEH524287 GEH524292:GEH589823 GEH589828:GEH655359 GEH655364:GEH720895 GEH720900:GEH786431 GEH786436:GEH851967 GEH851972:GEH917503 GEH917508:GEH983039 GEH983044:GEH1048576 GOD65540:GOD131071 GOD131076:GOD196607 GOD196612:GOD262143 GOD262148:GOD327679 GOD327684:GOD393215 GOD393220:GOD458751 GOD458756:GOD524287 GOD524292:GOD589823 GOD589828:GOD655359 GOD655364:GOD720895 GOD720900:GOD786431 GOD786436:GOD851967 GOD851972:GOD917503 GOD917508:GOD983039 GOD983044:GOD1048576 GXZ65540:GXZ131071 GXZ131076:GXZ196607 GXZ196612:GXZ262143 GXZ262148:GXZ327679 GXZ327684:GXZ393215 GXZ393220:GXZ458751 GXZ458756:GXZ524287 GXZ524292:GXZ589823 GXZ589828:GXZ655359 GXZ655364:GXZ720895 GXZ720900:GXZ786431 GXZ786436:GXZ851967 GXZ851972:GXZ917503 GXZ917508:GXZ983039 GXZ983044:GXZ1048576 HHV65540:HHV131071 HHV131076:HHV196607 HHV196612:HHV262143 HHV262148:HHV327679 HHV327684:HHV393215 HHV393220:HHV458751 HHV458756:HHV524287 HHV524292:HHV589823 HHV589828:HHV655359 HHV655364:HHV720895 HHV720900:HHV786431 HHV786436:HHV851967 HHV851972:HHV917503 HHV917508:HHV983039 HHV983044:HHV1048576 HRR65540:HRR131071 HRR131076:HRR196607 HRR196612:HRR262143 HRR262148:HRR327679 HRR327684:HRR393215 HRR393220:HRR458751 HRR458756:HRR524287 HRR524292:HRR589823 HRR589828:HRR655359 HRR655364:HRR720895 HRR720900:HRR786431 HRR786436:HRR851967 HRR851972:HRR917503 HRR917508:HRR983039 HRR983044:HRR1048576 IBN65540:IBN131071 IBN131076:IBN196607 IBN196612:IBN262143 IBN262148:IBN327679 IBN327684:IBN393215 IBN393220:IBN458751 IBN458756:IBN524287 IBN524292:IBN589823 IBN589828:IBN655359 IBN655364:IBN720895 IBN720900:IBN786431 IBN786436:IBN851967 IBN851972:IBN917503 IBN917508:IBN983039 IBN983044:IBN1048576 ILJ65540:ILJ131071 ILJ131076:ILJ196607 ILJ196612:ILJ262143 ILJ262148:ILJ327679 ILJ327684:ILJ393215 ILJ393220:ILJ458751 ILJ458756:ILJ524287 ILJ524292:ILJ589823 ILJ589828:ILJ655359 ILJ655364:ILJ720895 ILJ720900:ILJ786431 ILJ786436:ILJ851967 ILJ851972:ILJ917503 ILJ917508:ILJ983039 ILJ983044:ILJ1048576 IVF65540:IVF131071 IVF131076:IVF196607 IVF196612:IVF262143 IVF262148:IVF327679 IVF327684:IVF393215 IVF393220:IVF458751 IVF458756:IVF524287 IVF524292:IVF589823 IVF589828:IVF655359 IVF655364:IVF720895 IVF720900:IVF786431 IVF786436:IVF851967 IVF851972:IVF917503 IVF917508:IVF983039 IVF983044:IVF1048576 JFB65540:JFB131071 JFB131076:JFB196607 JFB196612:JFB262143 JFB262148:JFB327679 JFB327684:JFB393215 JFB393220:JFB458751 JFB458756:JFB524287 JFB524292:JFB589823 JFB589828:JFB655359 JFB655364:JFB720895 JFB720900:JFB786431 JFB786436:JFB851967 JFB851972:JFB917503 JFB917508:JFB983039 JFB983044:JFB1048576 JOX65540:JOX131071 JOX131076:JOX196607 JOX196612:JOX262143 JOX262148:JOX327679 JOX327684:JOX393215 JOX393220:JOX458751 JOX458756:JOX524287 JOX524292:JOX589823 JOX589828:JOX655359 JOX655364:JOX720895 JOX720900:JOX786431 JOX786436:JOX851967 JOX851972:JOX917503 JOX917508:JOX983039 JOX983044:JOX1048576 JYT65540:JYT131071 JYT131076:JYT196607 JYT196612:JYT262143 JYT262148:JYT327679 JYT327684:JYT393215 JYT393220:JYT458751 JYT458756:JYT524287 JYT524292:JYT589823 JYT589828:JYT655359 JYT655364:JYT720895 JYT720900:JYT786431 JYT786436:JYT851967 JYT851972:JYT917503 JYT917508:JYT983039 JYT983044:JYT1048576 KIP65540:KIP131071 KIP131076:KIP196607 KIP196612:KIP262143 KIP262148:KIP327679 KIP327684:KIP393215 KIP393220:KIP458751 KIP458756:KIP524287 KIP524292:KIP589823 KIP589828:KIP655359 KIP655364:KIP720895 KIP720900:KIP786431 KIP786436:KIP851967 KIP851972:KIP917503 KIP917508:KIP983039 KIP983044:KIP1048576 KSL65540:KSL131071 KSL131076:KSL196607 KSL196612:KSL262143 KSL262148:KSL327679 KSL327684:KSL393215 KSL393220:KSL458751 KSL458756:KSL524287 KSL524292:KSL589823 KSL589828:KSL655359 KSL655364:KSL720895 KSL720900:KSL786431 KSL786436:KSL851967 KSL851972:KSL917503 KSL917508:KSL983039 KSL983044:KSL1048576 LCH65540:LCH131071 LCH131076:LCH196607 LCH196612:LCH262143 LCH262148:LCH327679 LCH327684:LCH393215 LCH393220:LCH458751 LCH458756:LCH524287 LCH524292:LCH589823 LCH589828:LCH655359 LCH655364:LCH720895 LCH720900:LCH786431 LCH786436:LCH851967 LCH851972:LCH917503 LCH917508:LCH983039 LCH983044:LCH1048576 LMD65540:LMD131071 LMD131076:LMD196607 LMD196612:LMD262143 LMD262148:LMD327679 LMD327684:LMD393215 LMD393220:LMD458751 LMD458756:LMD524287 LMD524292:LMD589823 LMD589828:LMD655359 LMD655364:LMD720895 LMD720900:LMD786431 LMD786436:LMD851967 LMD851972:LMD917503 LMD917508:LMD983039 LMD983044:LMD1048576 LVZ65540:LVZ131071 LVZ131076:LVZ196607 LVZ196612:LVZ262143 LVZ262148:LVZ327679 LVZ327684:LVZ393215 LVZ393220:LVZ458751 LVZ458756:LVZ524287 LVZ524292:LVZ589823 LVZ589828:LVZ655359 LVZ655364:LVZ720895 LVZ720900:LVZ786431 LVZ786436:LVZ851967 LVZ851972:LVZ917503 LVZ917508:LVZ983039 LVZ983044:LVZ1048576 MFV65540:MFV131071 MFV131076:MFV196607 MFV196612:MFV262143 MFV262148:MFV327679 MFV327684:MFV393215 MFV393220:MFV458751 MFV458756:MFV524287 MFV524292:MFV589823 MFV589828:MFV655359 MFV655364:MFV720895 MFV720900:MFV786431 MFV786436:MFV851967 MFV851972:MFV917503 MFV917508:MFV983039 MFV983044:MFV1048576 MPR65540:MPR131071 MPR131076:MPR196607 MPR196612:MPR262143 MPR262148:MPR327679 MPR327684:MPR393215 MPR393220:MPR458751 MPR458756:MPR524287 MPR524292:MPR589823 MPR589828:MPR655359 MPR655364:MPR720895 MPR720900:MPR786431 MPR786436:MPR851967 MPR851972:MPR917503 MPR917508:MPR983039 MPR983044:MPR1048576 MZN65540:MZN131071 MZN131076:MZN196607 MZN196612:MZN262143 MZN262148:MZN327679 MZN327684:MZN393215 MZN393220:MZN458751 MZN458756:MZN524287 MZN524292:MZN589823 MZN589828:MZN655359 MZN655364:MZN720895 MZN720900:MZN786431 MZN786436:MZN851967 MZN851972:MZN917503 MZN917508:MZN983039 MZN983044:MZN1048576 NJJ65540:NJJ131071 NJJ131076:NJJ196607 NJJ196612:NJJ262143 NJJ262148:NJJ327679 NJJ327684:NJJ393215 NJJ393220:NJJ458751 NJJ458756:NJJ524287 NJJ524292:NJJ589823 NJJ589828:NJJ655359 NJJ655364:NJJ720895 NJJ720900:NJJ786431 NJJ786436:NJJ851967 NJJ851972:NJJ917503 NJJ917508:NJJ983039 NJJ983044:NJJ1048576 NTF65540:NTF131071 NTF131076:NTF196607 NTF196612:NTF262143 NTF262148:NTF327679 NTF327684:NTF393215 NTF393220:NTF458751 NTF458756:NTF524287 NTF524292:NTF589823 NTF589828:NTF655359 NTF655364:NTF720895 NTF720900:NTF786431 NTF786436:NTF851967 NTF851972:NTF917503 NTF917508:NTF983039 NTF983044:NTF1048576 ODB65540:ODB131071 ODB131076:ODB196607 ODB196612:ODB262143 ODB262148:ODB327679 ODB327684:ODB393215 ODB393220:ODB458751 ODB458756:ODB524287 ODB524292:ODB589823 ODB589828:ODB655359 ODB655364:ODB720895 ODB720900:ODB786431 ODB786436:ODB851967 ODB851972:ODB917503 ODB917508:ODB983039 ODB983044:ODB1048576 OMX65540:OMX131071 OMX131076:OMX196607 OMX196612:OMX262143 OMX262148:OMX327679 OMX327684:OMX393215 OMX393220:OMX458751 OMX458756:OMX524287 OMX524292:OMX589823 OMX589828:OMX655359 OMX655364:OMX720895 OMX720900:OMX786431 OMX786436:OMX851967 OMX851972:OMX917503 OMX917508:OMX983039 OMX983044:OMX1048576 OWT65540:OWT131071 OWT131076:OWT196607 OWT196612:OWT262143 OWT262148:OWT327679 OWT327684:OWT393215 OWT393220:OWT458751 OWT458756:OWT524287 OWT524292:OWT589823 OWT589828:OWT655359 OWT655364:OWT720895 OWT720900:OWT786431 OWT786436:OWT851967 OWT851972:OWT917503 OWT917508:OWT983039 OWT983044:OWT1048576 PGP65540:PGP131071 PGP131076:PGP196607 PGP196612:PGP262143 PGP262148:PGP327679 PGP327684:PGP393215 PGP393220:PGP458751 PGP458756:PGP524287 PGP524292:PGP589823 PGP589828:PGP655359 PGP655364:PGP720895 PGP720900:PGP786431 PGP786436:PGP851967 PGP851972:PGP917503 PGP917508:PGP983039 PGP983044:PGP1048576 PQL65540:PQL131071 PQL131076:PQL196607 PQL196612:PQL262143 PQL262148:PQL327679 PQL327684:PQL393215 PQL393220:PQL458751 PQL458756:PQL524287 PQL524292:PQL589823 PQL589828:PQL655359 PQL655364:PQL720895 PQL720900:PQL786431 PQL786436:PQL851967 PQL851972:PQL917503 PQL917508:PQL983039 PQL983044:PQL1048576 QAH65540:QAH131071 QAH131076:QAH196607 QAH196612:QAH262143 QAH262148:QAH327679 QAH327684:QAH393215 QAH393220:QAH458751 QAH458756:QAH524287 QAH524292:QAH589823 QAH589828:QAH655359 QAH655364:QAH720895 QAH720900:QAH786431 QAH786436:QAH851967 QAH851972:QAH917503 QAH917508:QAH983039 QAH983044:QAH1048576 QKD65540:QKD131071 QKD131076:QKD196607 QKD196612:QKD262143 QKD262148:QKD327679 QKD327684:QKD393215 QKD393220:QKD458751 QKD458756:QKD524287 QKD524292:QKD589823 QKD589828:QKD655359 QKD655364:QKD720895 QKD720900:QKD786431 QKD786436:QKD851967 QKD851972:QKD917503 QKD917508:QKD983039 QKD983044:QKD1048576 QTZ65540:QTZ131071 QTZ131076:QTZ196607 QTZ196612:QTZ262143 QTZ262148:QTZ327679 QTZ327684:QTZ393215 QTZ393220:QTZ458751 QTZ458756:QTZ524287 QTZ524292:QTZ589823 QTZ589828:QTZ655359 QTZ655364:QTZ720895 QTZ720900:QTZ786431 QTZ786436:QTZ851967 QTZ851972:QTZ917503 QTZ917508:QTZ983039 QTZ983044:QTZ1048576 RDV65540:RDV131071 RDV131076:RDV196607 RDV196612:RDV262143 RDV262148:RDV327679 RDV327684:RDV393215 RDV393220:RDV458751 RDV458756:RDV524287 RDV524292:RDV589823 RDV589828:RDV655359 RDV655364:RDV720895 RDV720900:RDV786431 RDV786436:RDV851967 RDV851972:RDV917503 RDV917508:RDV983039 RDV983044:RDV1048576 RNR65540:RNR131071 RNR131076:RNR196607 RNR196612:RNR262143 RNR262148:RNR327679 RNR327684:RNR393215 RNR393220:RNR458751 RNR458756:RNR524287 RNR524292:RNR589823 RNR589828:RNR655359 RNR655364:RNR720895 RNR720900:RNR786431 RNR786436:RNR851967 RNR851972:RNR917503 RNR917508:RNR983039 RNR983044:RNR1048576 RXN65540:RXN131071 RXN131076:RXN196607 RXN196612:RXN262143 RXN262148:RXN327679 RXN327684:RXN393215 RXN393220:RXN458751 RXN458756:RXN524287 RXN524292:RXN589823 RXN589828:RXN655359 RXN655364:RXN720895 RXN720900:RXN786431 RXN786436:RXN851967 RXN851972:RXN917503 RXN917508:RXN983039 RXN983044:RXN1048576 SHJ65540:SHJ131071 SHJ131076:SHJ196607 SHJ196612:SHJ262143 SHJ262148:SHJ327679 SHJ327684:SHJ393215 SHJ393220:SHJ458751 SHJ458756:SHJ524287 SHJ524292:SHJ589823 SHJ589828:SHJ655359 SHJ655364:SHJ720895 SHJ720900:SHJ786431 SHJ786436:SHJ851967 SHJ851972:SHJ917503 SHJ917508:SHJ983039 SHJ983044:SHJ1048576 SRF65540:SRF131071 SRF131076:SRF196607 SRF196612:SRF262143 SRF262148:SRF327679 SRF327684:SRF393215 SRF393220:SRF458751 SRF458756:SRF524287 SRF524292:SRF589823 SRF589828:SRF655359 SRF655364:SRF720895 SRF720900:SRF786431 SRF786436:SRF851967 SRF851972:SRF917503 SRF917508:SRF983039 SRF983044:SRF1048576 TBB65540:TBB131071 TBB131076:TBB196607 TBB196612:TBB262143 TBB262148:TBB327679 TBB327684:TBB393215 TBB393220:TBB458751 TBB458756:TBB524287 TBB524292:TBB589823 TBB589828:TBB655359 TBB655364:TBB720895 TBB720900:TBB786431 TBB786436:TBB851967 TBB851972:TBB917503 TBB917508:TBB983039 TBB983044:TBB1048576 TKX65540:TKX131071 TKX131076:TKX196607 TKX196612:TKX262143 TKX262148:TKX327679 TKX327684:TKX393215 TKX393220:TKX458751 TKX458756:TKX524287 TKX524292:TKX589823 TKX589828:TKX655359 TKX655364:TKX720895 TKX720900:TKX786431 TKX786436:TKX851967 TKX851972:TKX917503 TKX917508:TKX983039 TKX983044:TKX1048576 TUT65540:TUT131071 TUT131076:TUT196607 TUT196612:TUT262143 TUT262148:TUT327679 TUT327684:TUT393215 TUT393220:TUT458751 TUT458756:TUT524287 TUT524292:TUT589823 TUT589828:TUT655359 TUT655364:TUT720895 TUT720900:TUT786431 TUT786436:TUT851967 TUT851972:TUT917503 TUT917508:TUT983039 TUT983044:TUT1048576 UEP65540:UEP131071 UEP131076:UEP196607 UEP196612:UEP262143 UEP262148:UEP327679 UEP327684:UEP393215 UEP393220:UEP458751 UEP458756:UEP524287 UEP524292:UEP589823 UEP589828:UEP655359 UEP655364:UEP720895 UEP720900:UEP786431 UEP786436:UEP851967 UEP851972:UEP917503 UEP917508:UEP983039 UEP983044:UEP1048576 UOL65540:UOL131071 UOL131076:UOL196607 UOL196612:UOL262143 UOL262148:UOL327679 UOL327684:UOL393215 UOL393220:UOL458751 UOL458756:UOL524287 UOL524292:UOL589823 UOL589828:UOL655359 UOL655364:UOL720895 UOL720900:UOL786431 UOL786436:UOL851967 UOL851972:UOL917503 UOL917508:UOL983039 UOL983044:UOL1048576 UYH65540:UYH131071 UYH131076:UYH196607 UYH196612:UYH262143 UYH262148:UYH327679 UYH327684:UYH393215 UYH393220:UYH458751 UYH458756:UYH524287 UYH524292:UYH589823 UYH589828:UYH655359 UYH655364:UYH720895 UYH720900:UYH786431 UYH786436:UYH851967 UYH851972:UYH917503 UYH917508:UYH983039 UYH983044:UYH1048576 VID65540:VID131071 VID131076:VID196607 VID196612:VID262143 VID262148:VID327679 VID327684:VID393215 VID393220:VID458751 VID458756:VID524287 VID524292:VID589823 VID589828:VID655359 VID655364:VID720895 VID720900:VID786431 VID786436:VID851967 VID851972:VID917503 VID917508:VID983039 VID983044:VID1048576 VRZ65540:VRZ131071 VRZ131076:VRZ196607 VRZ196612:VRZ262143 VRZ262148:VRZ327679 VRZ327684:VRZ393215 VRZ393220:VRZ458751 VRZ458756:VRZ524287 VRZ524292:VRZ589823 VRZ589828:VRZ655359 VRZ655364:VRZ720895 VRZ720900:VRZ786431 VRZ786436:VRZ851967 VRZ851972:VRZ917503 VRZ917508:VRZ983039 VRZ983044:VRZ1048576 WBV65540:WBV131071 WBV131076:WBV196607 WBV196612:WBV262143 WBV262148:WBV327679 WBV327684:WBV393215 WBV393220:WBV458751 WBV458756:WBV524287 WBV524292:WBV589823 WBV589828:WBV655359 WBV655364:WBV720895 WBV720900:WBV786431 WBV786436:WBV851967 WBV851972:WBV917503 WBV917508:WBV983039 WBV983044:WBV1048576 WLR65540:WLR131071 WLR131076:WLR196607 WLR196612:WLR262143 WLR262148:WLR327679 WLR327684:WLR393215 WLR393220:WLR458751 WLR458756:WLR524287 WLR524292:WLR589823 WLR589828:WLR655359 WLR655364:WLR720895 WLR720900:WLR786431 WLR786436:WLR851967 WLR851972:WLR917503 WLR917508:WLR983039 WLR983044:WLR1048576 WVN65540:WVN131071 WVN131076:WVN196607 WVN196612:WVN262143 WVN262148:WVN327679 WVN327684:WVN393215 WVN393220:WVN458751 WVN458756:WVN524287 WVN524292:WVN589823 WVN589828:WVN655359 WVN655364:WVN720895 WVN720900:WVN786431 WVN786436:WVN851967 WVN851972:WVN917503 WVN917508:WVN983039 WVN983044:WVN1048576 WVN5:WVN65535 WLR5:WLR65535 WBV5:WBV65535 VRZ5:VRZ65535 VID5:VID65535 UYH5:UYH65535 UOL5:UOL65535 UEP5:UEP65535 TUT5:TUT65535 TKX5:TKX65535 TBB5:TBB65535 SRF5:SRF65535 SHJ5:SHJ65535 RXN5:RXN65535 RNR5:RNR65535 RDV5:RDV65535 QTZ5:QTZ65535 QKD5:QKD65535 QAH5:QAH65535 PQL5:PQL65535 PGP5:PGP65535 OWT5:OWT65535 OMX5:OMX65535 ODB5:ODB65535 NTF5:NTF65535 NJJ5:NJJ65535 MZN5:MZN65535 MPR5:MPR65535 MFV5:MFV65535 LVZ5:LVZ65535 LMD5:LMD65535 LCH5:LCH65535 KSL5:KSL65535 KIP5:KIP65535 JYT5:JYT65535 JOX5:JOX65535 JFB5:JFB65535 IVF5:IVF65535 ILJ5:ILJ65535 IBN5:IBN65535 HRR5:HRR65535 HHV5:HHV65535 GXZ5:GXZ65535 GOD5:GOD65535 GEH5:GEH65535 FUL5:FUL65535 FKP5:FKP65535 FAT5:FAT65535 EQX5:EQX65535 EHB5:EHB65535 DXF5:DXF65535 DNJ5:DNJ65535 DDN5:DDN65535 CTR5:CTR65535 CJV5:CJV65535 BZZ5:BZZ65535 BQD5:BQD65535 BGH5:BGH65535 AWL5:AWL65535 AMP5:AMP65535 ACT5:ACT65535 SX5:SX65535 JB5:JB65535 G5:G65535" xr:uid="{9F3775DF-0C14-44EA-8651-56C0D346027E}">
      <formula1>"博士,硕士,本科,不限"</formula1>
    </dataValidation>
    <dataValidation type="list" allowBlank="1" showInputMessage="1" showErrorMessage="1" sqref="K65540:K131071 K131076:K196607 K196612:K262143 K262148:K327679 K327684:K393215 K393220:K458751 K458756:K524287 K524292:K589823 K589828:K655359 K655364:K720895 K720900:K786431 K786436:K851967 K851972:K917503 K917508:K983039 K983044:K1048576 JF65540:JF131071 JF131076:JF196607 JF196612:JF262143 JF262148:JF327679 JF327684:JF393215 JF393220:JF458751 JF458756:JF524287 JF524292:JF589823 JF589828:JF655359 JF655364:JF720895 JF720900:JF786431 JF786436:JF851967 JF851972:JF917503 JF917508:JF983039 JF983044:JF1048576 TB65540:TB131071 TB131076:TB196607 TB196612:TB262143 TB262148:TB327679 TB327684:TB393215 TB393220:TB458751 TB458756:TB524287 TB524292:TB589823 TB589828:TB655359 TB655364:TB720895 TB720900:TB786431 TB786436:TB851967 TB851972:TB917503 TB917508:TB983039 TB983044:TB1048576 ACX65540:ACX131071 ACX131076:ACX196607 ACX196612:ACX262143 ACX262148:ACX327679 ACX327684:ACX393215 ACX393220:ACX458751 ACX458756:ACX524287 ACX524292:ACX589823 ACX589828:ACX655359 ACX655364:ACX720895 ACX720900:ACX786431 ACX786436:ACX851967 ACX851972:ACX917503 ACX917508:ACX983039 ACX983044:ACX1048576 AMT65540:AMT131071 AMT131076:AMT196607 AMT196612:AMT262143 AMT262148:AMT327679 AMT327684:AMT393215 AMT393220:AMT458751 AMT458756:AMT524287 AMT524292:AMT589823 AMT589828:AMT655359 AMT655364:AMT720895 AMT720900:AMT786431 AMT786436:AMT851967 AMT851972:AMT917503 AMT917508:AMT983039 AMT983044:AMT1048576 AWP65540:AWP131071 AWP131076:AWP196607 AWP196612:AWP262143 AWP262148:AWP327679 AWP327684:AWP393215 AWP393220:AWP458751 AWP458756:AWP524287 AWP524292:AWP589823 AWP589828:AWP655359 AWP655364:AWP720895 AWP720900:AWP786431 AWP786436:AWP851967 AWP851972:AWP917503 AWP917508:AWP983039 AWP983044:AWP1048576 BGL65540:BGL131071 BGL131076:BGL196607 BGL196612:BGL262143 BGL262148:BGL327679 BGL327684:BGL393215 BGL393220:BGL458751 BGL458756:BGL524287 BGL524292:BGL589823 BGL589828:BGL655359 BGL655364:BGL720895 BGL720900:BGL786431 BGL786436:BGL851967 BGL851972:BGL917503 BGL917508:BGL983039 BGL983044:BGL1048576 BQH65540:BQH131071 BQH131076:BQH196607 BQH196612:BQH262143 BQH262148:BQH327679 BQH327684:BQH393215 BQH393220:BQH458751 BQH458756:BQH524287 BQH524292:BQH589823 BQH589828:BQH655359 BQH655364:BQH720895 BQH720900:BQH786431 BQH786436:BQH851967 BQH851972:BQH917503 BQH917508:BQH983039 BQH983044:BQH1048576 CAD65540:CAD131071 CAD131076:CAD196607 CAD196612:CAD262143 CAD262148:CAD327679 CAD327684:CAD393215 CAD393220:CAD458751 CAD458756:CAD524287 CAD524292:CAD589823 CAD589828:CAD655359 CAD655364:CAD720895 CAD720900:CAD786431 CAD786436:CAD851967 CAD851972:CAD917503 CAD917508:CAD983039 CAD983044:CAD1048576 CJZ65540:CJZ131071 CJZ131076:CJZ196607 CJZ196612:CJZ262143 CJZ262148:CJZ327679 CJZ327684:CJZ393215 CJZ393220:CJZ458751 CJZ458756:CJZ524287 CJZ524292:CJZ589823 CJZ589828:CJZ655359 CJZ655364:CJZ720895 CJZ720900:CJZ786431 CJZ786436:CJZ851967 CJZ851972:CJZ917503 CJZ917508:CJZ983039 CJZ983044:CJZ1048576 CTV65540:CTV131071 CTV131076:CTV196607 CTV196612:CTV262143 CTV262148:CTV327679 CTV327684:CTV393215 CTV393220:CTV458751 CTV458756:CTV524287 CTV524292:CTV589823 CTV589828:CTV655359 CTV655364:CTV720895 CTV720900:CTV786431 CTV786436:CTV851967 CTV851972:CTV917503 CTV917508:CTV983039 CTV983044:CTV1048576 DDR65540:DDR131071 DDR131076:DDR196607 DDR196612:DDR262143 DDR262148:DDR327679 DDR327684:DDR393215 DDR393220:DDR458751 DDR458756:DDR524287 DDR524292:DDR589823 DDR589828:DDR655359 DDR655364:DDR720895 DDR720900:DDR786431 DDR786436:DDR851967 DDR851972:DDR917503 DDR917508:DDR983039 DDR983044:DDR1048576 DNN65540:DNN131071 DNN131076:DNN196607 DNN196612:DNN262143 DNN262148:DNN327679 DNN327684:DNN393215 DNN393220:DNN458751 DNN458756:DNN524287 DNN524292:DNN589823 DNN589828:DNN655359 DNN655364:DNN720895 DNN720900:DNN786431 DNN786436:DNN851967 DNN851972:DNN917503 DNN917508:DNN983039 DNN983044:DNN1048576 DXJ65540:DXJ131071 DXJ131076:DXJ196607 DXJ196612:DXJ262143 DXJ262148:DXJ327679 DXJ327684:DXJ393215 DXJ393220:DXJ458751 DXJ458756:DXJ524287 DXJ524292:DXJ589823 DXJ589828:DXJ655359 DXJ655364:DXJ720895 DXJ720900:DXJ786431 DXJ786436:DXJ851967 DXJ851972:DXJ917503 DXJ917508:DXJ983039 DXJ983044:DXJ1048576 EHF65540:EHF131071 EHF131076:EHF196607 EHF196612:EHF262143 EHF262148:EHF327679 EHF327684:EHF393215 EHF393220:EHF458751 EHF458756:EHF524287 EHF524292:EHF589823 EHF589828:EHF655359 EHF655364:EHF720895 EHF720900:EHF786431 EHF786436:EHF851967 EHF851972:EHF917503 EHF917508:EHF983039 EHF983044:EHF1048576 ERB65540:ERB131071 ERB131076:ERB196607 ERB196612:ERB262143 ERB262148:ERB327679 ERB327684:ERB393215 ERB393220:ERB458751 ERB458756:ERB524287 ERB524292:ERB589823 ERB589828:ERB655359 ERB655364:ERB720895 ERB720900:ERB786431 ERB786436:ERB851967 ERB851972:ERB917503 ERB917508:ERB983039 ERB983044:ERB1048576 FAX65540:FAX131071 FAX131076:FAX196607 FAX196612:FAX262143 FAX262148:FAX327679 FAX327684:FAX393215 FAX393220:FAX458751 FAX458756:FAX524287 FAX524292:FAX589823 FAX589828:FAX655359 FAX655364:FAX720895 FAX720900:FAX786431 FAX786436:FAX851967 FAX851972:FAX917503 FAX917508:FAX983039 FAX983044:FAX1048576 FKT65540:FKT131071 FKT131076:FKT196607 FKT196612:FKT262143 FKT262148:FKT327679 FKT327684:FKT393215 FKT393220:FKT458751 FKT458756:FKT524287 FKT524292:FKT589823 FKT589828:FKT655359 FKT655364:FKT720895 FKT720900:FKT786431 FKT786436:FKT851967 FKT851972:FKT917503 FKT917508:FKT983039 FKT983044:FKT1048576 FUP65540:FUP131071 FUP131076:FUP196607 FUP196612:FUP262143 FUP262148:FUP327679 FUP327684:FUP393215 FUP393220:FUP458751 FUP458756:FUP524287 FUP524292:FUP589823 FUP589828:FUP655359 FUP655364:FUP720895 FUP720900:FUP786431 FUP786436:FUP851967 FUP851972:FUP917503 FUP917508:FUP983039 FUP983044:FUP1048576 GEL65540:GEL131071 GEL131076:GEL196607 GEL196612:GEL262143 GEL262148:GEL327679 GEL327684:GEL393215 GEL393220:GEL458751 GEL458756:GEL524287 GEL524292:GEL589823 GEL589828:GEL655359 GEL655364:GEL720895 GEL720900:GEL786431 GEL786436:GEL851967 GEL851972:GEL917503 GEL917508:GEL983039 GEL983044:GEL1048576 GOH65540:GOH131071 GOH131076:GOH196607 GOH196612:GOH262143 GOH262148:GOH327679 GOH327684:GOH393215 GOH393220:GOH458751 GOH458756:GOH524287 GOH524292:GOH589823 GOH589828:GOH655359 GOH655364:GOH720895 GOH720900:GOH786431 GOH786436:GOH851967 GOH851972:GOH917503 GOH917508:GOH983039 GOH983044:GOH1048576 GYD65540:GYD131071 GYD131076:GYD196607 GYD196612:GYD262143 GYD262148:GYD327679 GYD327684:GYD393215 GYD393220:GYD458751 GYD458756:GYD524287 GYD524292:GYD589823 GYD589828:GYD655359 GYD655364:GYD720895 GYD720900:GYD786431 GYD786436:GYD851967 GYD851972:GYD917503 GYD917508:GYD983039 GYD983044:GYD1048576 HHZ65540:HHZ131071 HHZ131076:HHZ196607 HHZ196612:HHZ262143 HHZ262148:HHZ327679 HHZ327684:HHZ393215 HHZ393220:HHZ458751 HHZ458756:HHZ524287 HHZ524292:HHZ589823 HHZ589828:HHZ655359 HHZ655364:HHZ720895 HHZ720900:HHZ786431 HHZ786436:HHZ851967 HHZ851972:HHZ917503 HHZ917508:HHZ983039 HHZ983044:HHZ1048576 HRV65540:HRV131071 HRV131076:HRV196607 HRV196612:HRV262143 HRV262148:HRV327679 HRV327684:HRV393215 HRV393220:HRV458751 HRV458756:HRV524287 HRV524292:HRV589823 HRV589828:HRV655359 HRV655364:HRV720895 HRV720900:HRV786431 HRV786436:HRV851967 HRV851972:HRV917503 HRV917508:HRV983039 HRV983044:HRV1048576 IBR65540:IBR131071 IBR131076:IBR196607 IBR196612:IBR262143 IBR262148:IBR327679 IBR327684:IBR393215 IBR393220:IBR458751 IBR458756:IBR524287 IBR524292:IBR589823 IBR589828:IBR655359 IBR655364:IBR720895 IBR720900:IBR786431 IBR786436:IBR851967 IBR851972:IBR917503 IBR917508:IBR983039 IBR983044:IBR1048576 ILN65540:ILN131071 ILN131076:ILN196607 ILN196612:ILN262143 ILN262148:ILN327679 ILN327684:ILN393215 ILN393220:ILN458751 ILN458756:ILN524287 ILN524292:ILN589823 ILN589828:ILN655359 ILN655364:ILN720895 ILN720900:ILN786431 ILN786436:ILN851967 ILN851972:ILN917503 ILN917508:ILN983039 ILN983044:ILN1048576 IVJ65540:IVJ131071 IVJ131076:IVJ196607 IVJ196612:IVJ262143 IVJ262148:IVJ327679 IVJ327684:IVJ393215 IVJ393220:IVJ458751 IVJ458756:IVJ524287 IVJ524292:IVJ589823 IVJ589828:IVJ655359 IVJ655364:IVJ720895 IVJ720900:IVJ786431 IVJ786436:IVJ851967 IVJ851972:IVJ917503 IVJ917508:IVJ983039 IVJ983044:IVJ1048576 JFF65540:JFF131071 JFF131076:JFF196607 JFF196612:JFF262143 JFF262148:JFF327679 JFF327684:JFF393215 JFF393220:JFF458751 JFF458756:JFF524287 JFF524292:JFF589823 JFF589828:JFF655359 JFF655364:JFF720895 JFF720900:JFF786431 JFF786436:JFF851967 JFF851972:JFF917503 JFF917508:JFF983039 JFF983044:JFF1048576 JPB65540:JPB131071 JPB131076:JPB196607 JPB196612:JPB262143 JPB262148:JPB327679 JPB327684:JPB393215 JPB393220:JPB458751 JPB458756:JPB524287 JPB524292:JPB589823 JPB589828:JPB655359 JPB655364:JPB720895 JPB720900:JPB786431 JPB786436:JPB851967 JPB851972:JPB917503 JPB917508:JPB983039 JPB983044:JPB1048576 JYX65540:JYX131071 JYX131076:JYX196607 JYX196612:JYX262143 JYX262148:JYX327679 JYX327684:JYX393215 JYX393220:JYX458751 JYX458756:JYX524287 JYX524292:JYX589823 JYX589828:JYX655359 JYX655364:JYX720895 JYX720900:JYX786431 JYX786436:JYX851967 JYX851972:JYX917503 JYX917508:JYX983039 JYX983044:JYX1048576 KIT65540:KIT131071 KIT131076:KIT196607 KIT196612:KIT262143 KIT262148:KIT327679 KIT327684:KIT393215 KIT393220:KIT458751 KIT458756:KIT524287 KIT524292:KIT589823 KIT589828:KIT655359 KIT655364:KIT720895 KIT720900:KIT786431 KIT786436:KIT851967 KIT851972:KIT917503 KIT917508:KIT983039 KIT983044:KIT1048576 KSP65540:KSP131071 KSP131076:KSP196607 KSP196612:KSP262143 KSP262148:KSP327679 KSP327684:KSP393215 KSP393220:KSP458751 KSP458756:KSP524287 KSP524292:KSP589823 KSP589828:KSP655359 KSP655364:KSP720895 KSP720900:KSP786431 KSP786436:KSP851967 KSP851972:KSP917503 KSP917508:KSP983039 KSP983044:KSP1048576 LCL65540:LCL131071 LCL131076:LCL196607 LCL196612:LCL262143 LCL262148:LCL327679 LCL327684:LCL393215 LCL393220:LCL458751 LCL458756:LCL524287 LCL524292:LCL589823 LCL589828:LCL655359 LCL655364:LCL720895 LCL720900:LCL786431 LCL786436:LCL851967 LCL851972:LCL917503 LCL917508:LCL983039 LCL983044:LCL1048576 LMH65540:LMH131071 LMH131076:LMH196607 LMH196612:LMH262143 LMH262148:LMH327679 LMH327684:LMH393215 LMH393220:LMH458751 LMH458756:LMH524287 LMH524292:LMH589823 LMH589828:LMH655359 LMH655364:LMH720895 LMH720900:LMH786431 LMH786436:LMH851967 LMH851972:LMH917503 LMH917508:LMH983039 LMH983044:LMH1048576 LWD65540:LWD131071 LWD131076:LWD196607 LWD196612:LWD262143 LWD262148:LWD327679 LWD327684:LWD393215 LWD393220:LWD458751 LWD458756:LWD524287 LWD524292:LWD589823 LWD589828:LWD655359 LWD655364:LWD720895 LWD720900:LWD786431 LWD786436:LWD851967 LWD851972:LWD917503 LWD917508:LWD983039 LWD983044:LWD1048576 MFZ65540:MFZ131071 MFZ131076:MFZ196607 MFZ196612:MFZ262143 MFZ262148:MFZ327679 MFZ327684:MFZ393215 MFZ393220:MFZ458751 MFZ458756:MFZ524287 MFZ524292:MFZ589823 MFZ589828:MFZ655359 MFZ655364:MFZ720895 MFZ720900:MFZ786431 MFZ786436:MFZ851967 MFZ851972:MFZ917503 MFZ917508:MFZ983039 MFZ983044:MFZ1048576 MPV65540:MPV131071 MPV131076:MPV196607 MPV196612:MPV262143 MPV262148:MPV327679 MPV327684:MPV393215 MPV393220:MPV458751 MPV458756:MPV524287 MPV524292:MPV589823 MPV589828:MPV655359 MPV655364:MPV720895 MPV720900:MPV786431 MPV786436:MPV851967 MPV851972:MPV917503 MPV917508:MPV983039 MPV983044:MPV1048576 MZR65540:MZR131071 MZR131076:MZR196607 MZR196612:MZR262143 MZR262148:MZR327679 MZR327684:MZR393215 MZR393220:MZR458751 MZR458756:MZR524287 MZR524292:MZR589823 MZR589828:MZR655359 MZR655364:MZR720895 MZR720900:MZR786431 MZR786436:MZR851967 MZR851972:MZR917503 MZR917508:MZR983039 MZR983044:MZR1048576 NJN65540:NJN131071 NJN131076:NJN196607 NJN196612:NJN262143 NJN262148:NJN327679 NJN327684:NJN393215 NJN393220:NJN458751 NJN458756:NJN524287 NJN524292:NJN589823 NJN589828:NJN655359 NJN655364:NJN720895 NJN720900:NJN786431 NJN786436:NJN851967 NJN851972:NJN917503 NJN917508:NJN983039 NJN983044:NJN1048576 NTJ65540:NTJ131071 NTJ131076:NTJ196607 NTJ196612:NTJ262143 NTJ262148:NTJ327679 NTJ327684:NTJ393215 NTJ393220:NTJ458751 NTJ458756:NTJ524287 NTJ524292:NTJ589823 NTJ589828:NTJ655359 NTJ655364:NTJ720895 NTJ720900:NTJ786431 NTJ786436:NTJ851967 NTJ851972:NTJ917503 NTJ917508:NTJ983039 NTJ983044:NTJ1048576 ODF65540:ODF131071 ODF131076:ODF196607 ODF196612:ODF262143 ODF262148:ODF327679 ODF327684:ODF393215 ODF393220:ODF458751 ODF458756:ODF524287 ODF524292:ODF589823 ODF589828:ODF655359 ODF655364:ODF720895 ODF720900:ODF786431 ODF786436:ODF851967 ODF851972:ODF917503 ODF917508:ODF983039 ODF983044:ODF1048576 ONB65540:ONB131071 ONB131076:ONB196607 ONB196612:ONB262143 ONB262148:ONB327679 ONB327684:ONB393215 ONB393220:ONB458751 ONB458756:ONB524287 ONB524292:ONB589823 ONB589828:ONB655359 ONB655364:ONB720895 ONB720900:ONB786431 ONB786436:ONB851967 ONB851972:ONB917503 ONB917508:ONB983039 ONB983044:ONB1048576 OWX65540:OWX131071 OWX131076:OWX196607 OWX196612:OWX262143 OWX262148:OWX327679 OWX327684:OWX393215 OWX393220:OWX458751 OWX458756:OWX524287 OWX524292:OWX589823 OWX589828:OWX655359 OWX655364:OWX720895 OWX720900:OWX786431 OWX786436:OWX851967 OWX851972:OWX917503 OWX917508:OWX983039 OWX983044:OWX1048576 PGT65540:PGT131071 PGT131076:PGT196607 PGT196612:PGT262143 PGT262148:PGT327679 PGT327684:PGT393215 PGT393220:PGT458751 PGT458756:PGT524287 PGT524292:PGT589823 PGT589828:PGT655359 PGT655364:PGT720895 PGT720900:PGT786431 PGT786436:PGT851967 PGT851972:PGT917503 PGT917508:PGT983039 PGT983044:PGT1048576 PQP65540:PQP131071 PQP131076:PQP196607 PQP196612:PQP262143 PQP262148:PQP327679 PQP327684:PQP393215 PQP393220:PQP458751 PQP458756:PQP524287 PQP524292:PQP589823 PQP589828:PQP655359 PQP655364:PQP720895 PQP720900:PQP786431 PQP786436:PQP851967 PQP851972:PQP917503 PQP917508:PQP983039 PQP983044:PQP1048576 QAL65540:QAL131071 QAL131076:QAL196607 QAL196612:QAL262143 QAL262148:QAL327679 QAL327684:QAL393215 QAL393220:QAL458751 QAL458756:QAL524287 QAL524292:QAL589823 QAL589828:QAL655359 QAL655364:QAL720895 QAL720900:QAL786431 QAL786436:QAL851967 QAL851972:QAL917503 QAL917508:QAL983039 QAL983044:QAL1048576 QKH65540:QKH131071 QKH131076:QKH196607 QKH196612:QKH262143 QKH262148:QKH327679 QKH327684:QKH393215 QKH393220:QKH458751 QKH458756:QKH524287 QKH524292:QKH589823 QKH589828:QKH655359 QKH655364:QKH720895 QKH720900:QKH786431 QKH786436:QKH851967 QKH851972:QKH917503 QKH917508:QKH983039 QKH983044:QKH1048576 QUD65540:QUD131071 QUD131076:QUD196607 QUD196612:QUD262143 QUD262148:QUD327679 QUD327684:QUD393215 QUD393220:QUD458751 QUD458756:QUD524287 QUD524292:QUD589823 QUD589828:QUD655359 QUD655364:QUD720895 QUD720900:QUD786431 QUD786436:QUD851967 QUD851972:QUD917503 QUD917508:QUD983039 QUD983044:QUD1048576 RDZ65540:RDZ131071 RDZ131076:RDZ196607 RDZ196612:RDZ262143 RDZ262148:RDZ327679 RDZ327684:RDZ393215 RDZ393220:RDZ458751 RDZ458756:RDZ524287 RDZ524292:RDZ589823 RDZ589828:RDZ655359 RDZ655364:RDZ720895 RDZ720900:RDZ786431 RDZ786436:RDZ851967 RDZ851972:RDZ917503 RDZ917508:RDZ983039 RDZ983044:RDZ1048576 RNV65540:RNV131071 RNV131076:RNV196607 RNV196612:RNV262143 RNV262148:RNV327679 RNV327684:RNV393215 RNV393220:RNV458751 RNV458756:RNV524287 RNV524292:RNV589823 RNV589828:RNV655359 RNV655364:RNV720895 RNV720900:RNV786431 RNV786436:RNV851967 RNV851972:RNV917503 RNV917508:RNV983039 RNV983044:RNV1048576 RXR65540:RXR131071 RXR131076:RXR196607 RXR196612:RXR262143 RXR262148:RXR327679 RXR327684:RXR393215 RXR393220:RXR458751 RXR458756:RXR524287 RXR524292:RXR589823 RXR589828:RXR655359 RXR655364:RXR720895 RXR720900:RXR786431 RXR786436:RXR851967 RXR851972:RXR917503 RXR917508:RXR983039 RXR983044:RXR1048576 SHN65540:SHN131071 SHN131076:SHN196607 SHN196612:SHN262143 SHN262148:SHN327679 SHN327684:SHN393215 SHN393220:SHN458751 SHN458756:SHN524287 SHN524292:SHN589823 SHN589828:SHN655359 SHN655364:SHN720895 SHN720900:SHN786431 SHN786436:SHN851967 SHN851972:SHN917503 SHN917508:SHN983039 SHN983044:SHN1048576 SRJ65540:SRJ131071 SRJ131076:SRJ196607 SRJ196612:SRJ262143 SRJ262148:SRJ327679 SRJ327684:SRJ393215 SRJ393220:SRJ458751 SRJ458756:SRJ524287 SRJ524292:SRJ589823 SRJ589828:SRJ655359 SRJ655364:SRJ720895 SRJ720900:SRJ786431 SRJ786436:SRJ851967 SRJ851972:SRJ917503 SRJ917508:SRJ983039 SRJ983044:SRJ1048576 TBF65540:TBF131071 TBF131076:TBF196607 TBF196612:TBF262143 TBF262148:TBF327679 TBF327684:TBF393215 TBF393220:TBF458751 TBF458756:TBF524287 TBF524292:TBF589823 TBF589828:TBF655359 TBF655364:TBF720895 TBF720900:TBF786431 TBF786436:TBF851967 TBF851972:TBF917503 TBF917508:TBF983039 TBF983044:TBF1048576 TLB65540:TLB131071 TLB131076:TLB196607 TLB196612:TLB262143 TLB262148:TLB327679 TLB327684:TLB393215 TLB393220:TLB458751 TLB458756:TLB524287 TLB524292:TLB589823 TLB589828:TLB655359 TLB655364:TLB720895 TLB720900:TLB786431 TLB786436:TLB851967 TLB851972:TLB917503 TLB917508:TLB983039 TLB983044:TLB1048576 TUX65540:TUX131071 TUX131076:TUX196607 TUX196612:TUX262143 TUX262148:TUX327679 TUX327684:TUX393215 TUX393220:TUX458751 TUX458756:TUX524287 TUX524292:TUX589823 TUX589828:TUX655359 TUX655364:TUX720895 TUX720900:TUX786431 TUX786436:TUX851967 TUX851972:TUX917503 TUX917508:TUX983039 TUX983044:TUX1048576 UET65540:UET131071 UET131076:UET196607 UET196612:UET262143 UET262148:UET327679 UET327684:UET393215 UET393220:UET458751 UET458756:UET524287 UET524292:UET589823 UET589828:UET655359 UET655364:UET720895 UET720900:UET786431 UET786436:UET851967 UET851972:UET917503 UET917508:UET983039 UET983044:UET1048576 UOP65540:UOP131071 UOP131076:UOP196607 UOP196612:UOP262143 UOP262148:UOP327679 UOP327684:UOP393215 UOP393220:UOP458751 UOP458756:UOP524287 UOP524292:UOP589823 UOP589828:UOP655359 UOP655364:UOP720895 UOP720900:UOP786431 UOP786436:UOP851967 UOP851972:UOP917503 UOP917508:UOP983039 UOP983044:UOP1048576 UYL65540:UYL131071 UYL131076:UYL196607 UYL196612:UYL262143 UYL262148:UYL327679 UYL327684:UYL393215 UYL393220:UYL458751 UYL458756:UYL524287 UYL524292:UYL589823 UYL589828:UYL655359 UYL655364:UYL720895 UYL720900:UYL786431 UYL786436:UYL851967 UYL851972:UYL917503 UYL917508:UYL983039 UYL983044:UYL1048576 VIH65540:VIH131071 VIH131076:VIH196607 VIH196612:VIH262143 VIH262148:VIH327679 VIH327684:VIH393215 VIH393220:VIH458751 VIH458756:VIH524287 VIH524292:VIH589823 VIH589828:VIH655359 VIH655364:VIH720895 VIH720900:VIH786431 VIH786436:VIH851967 VIH851972:VIH917503 VIH917508:VIH983039 VIH983044:VIH1048576 VSD65540:VSD131071 VSD131076:VSD196607 VSD196612:VSD262143 VSD262148:VSD327679 VSD327684:VSD393215 VSD393220:VSD458751 VSD458756:VSD524287 VSD524292:VSD589823 VSD589828:VSD655359 VSD655364:VSD720895 VSD720900:VSD786431 VSD786436:VSD851967 VSD851972:VSD917503 VSD917508:VSD983039 VSD983044:VSD1048576 WBZ65540:WBZ131071 WBZ131076:WBZ196607 WBZ196612:WBZ262143 WBZ262148:WBZ327679 WBZ327684:WBZ393215 WBZ393220:WBZ458751 WBZ458756:WBZ524287 WBZ524292:WBZ589823 WBZ589828:WBZ655359 WBZ655364:WBZ720895 WBZ720900:WBZ786431 WBZ786436:WBZ851967 WBZ851972:WBZ917503 WBZ917508:WBZ983039 WBZ983044:WBZ1048576 WLV65540:WLV131071 WLV131076:WLV196607 WLV196612:WLV262143 WLV262148:WLV327679 WLV327684:WLV393215 WLV393220:WLV458751 WLV458756:WLV524287 WLV524292:WLV589823 WLV589828:WLV655359 WLV655364:WLV720895 WLV720900:WLV786431 WLV786436:WLV851967 WLV851972:WLV917503 WLV917508:WLV983039 WLV983044:WLV1048576 WVR65540:WVR131071 WVR131076:WVR196607 WVR196612:WVR262143 WVR262148:WVR327679 WVR327684:WVR393215 WVR393220:WVR458751 WVR458756:WVR524287 WVR524292:WVR589823 WVR589828:WVR655359 WVR655364:WVR720895 WVR720900:WVR786431 WVR786436:WVR851967 WVR851972:WVR917503 WVR917508:WVR983039 WVR983044:WVR1048576 WVR5:WVR65535 WLV5:WLV65535 WBZ5:WBZ65535 VSD5:VSD65535 VIH5:VIH65535 UYL5:UYL65535 UOP5:UOP65535 UET5:UET65535 TUX5:TUX65535 TLB5:TLB65535 TBF5:TBF65535 SRJ5:SRJ65535 SHN5:SHN65535 RXR5:RXR65535 RNV5:RNV65535 RDZ5:RDZ65535 QUD5:QUD65535 QKH5:QKH65535 QAL5:QAL65535 PQP5:PQP65535 PGT5:PGT65535 OWX5:OWX65535 ONB5:ONB65535 ODF5:ODF65535 NTJ5:NTJ65535 NJN5:NJN65535 MZR5:MZR65535 MPV5:MPV65535 MFZ5:MFZ65535 LWD5:LWD65535 LMH5:LMH65535 LCL5:LCL65535 KSP5:KSP65535 KIT5:KIT65535 JYX5:JYX65535 JPB5:JPB65535 JFF5:JFF65535 IVJ5:IVJ65535 ILN5:ILN65535 IBR5:IBR65535 HRV5:HRV65535 HHZ5:HHZ65535 GYD5:GYD65535 GOH5:GOH65535 GEL5:GEL65535 FUP5:FUP65535 FKT5:FKT65535 FAX5:FAX65535 ERB5:ERB65535 EHF5:EHF65535 DXJ5:DXJ65535 DNN5:DNN65535 DDR5:DDR65535 CTV5:CTV65535 CJZ5:CJZ65535 CAD5:CAD65535 BQH5:BQH65535 BGL5:BGL65535 AWP5:AWP65535 AMT5:AMT65535 ACX5:ACX65535 TB5:TB65535 JF5:JF65535 K5:K65535" xr:uid="{834DD1D9-8305-46A7-8C01-DAE3B0C2A4DF}">
      <formula1>"5000—8000元,8000—12000元,12000元以上,待遇面议,事业单位相应工资福利待遇"</formula1>
    </dataValidation>
    <dataValidation type="list" allowBlank="1" showInputMessage="1" showErrorMessage="1" sqref="L65540:L131071 L131076:L196607 L196612:L262143 L262148:L327679 L327684:L393215 L393220:L458751 L458756:L524287 L524292:L589823 L589828:L655359 L655364:L720895 L720900:L786431 L786436:L851967 L851972:L917503 L917508:L983039 L983044:L1048576 JG65540:JG131071 JG131076:JG196607 JG196612:JG262143 JG262148:JG327679 JG327684:JG393215 JG393220:JG458751 JG458756:JG524287 JG524292:JG589823 JG589828:JG655359 JG655364:JG720895 JG720900:JG786431 JG786436:JG851967 JG851972:JG917503 JG917508:JG983039 JG983044:JG1048576 TC65540:TC131071 TC131076:TC196607 TC196612:TC262143 TC262148:TC327679 TC327684:TC393215 TC393220:TC458751 TC458756:TC524287 TC524292:TC589823 TC589828:TC655359 TC655364:TC720895 TC720900:TC786431 TC786436:TC851967 TC851972:TC917503 TC917508:TC983039 TC983044:TC1048576 ACY65540:ACY131071 ACY131076:ACY196607 ACY196612:ACY262143 ACY262148:ACY327679 ACY327684:ACY393215 ACY393220:ACY458751 ACY458756:ACY524287 ACY524292:ACY589823 ACY589828:ACY655359 ACY655364:ACY720895 ACY720900:ACY786431 ACY786436:ACY851967 ACY851972:ACY917503 ACY917508:ACY983039 ACY983044:ACY1048576 AMU65540:AMU131071 AMU131076:AMU196607 AMU196612:AMU262143 AMU262148:AMU327679 AMU327684:AMU393215 AMU393220:AMU458751 AMU458756:AMU524287 AMU524292:AMU589823 AMU589828:AMU655359 AMU655364:AMU720895 AMU720900:AMU786431 AMU786436:AMU851967 AMU851972:AMU917503 AMU917508:AMU983039 AMU983044:AMU1048576 AWQ65540:AWQ131071 AWQ131076:AWQ196607 AWQ196612:AWQ262143 AWQ262148:AWQ327679 AWQ327684:AWQ393215 AWQ393220:AWQ458751 AWQ458756:AWQ524287 AWQ524292:AWQ589823 AWQ589828:AWQ655359 AWQ655364:AWQ720895 AWQ720900:AWQ786431 AWQ786436:AWQ851967 AWQ851972:AWQ917503 AWQ917508:AWQ983039 AWQ983044:AWQ1048576 BGM65540:BGM131071 BGM131076:BGM196607 BGM196612:BGM262143 BGM262148:BGM327679 BGM327684:BGM393215 BGM393220:BGM458751 BGM458756:BGM524287 BGM524292:BGM589823 BGM589828:BGM655359 BGM655364:BGM720895 BGM720900:BGM786431 BGM786436:BGM851967 BGM851972:BGM917503 BGM917508:BGM983039 BGM983044:BGM1048576 BQI65540:BQI131071 BQI131076:BQI196607 BQI196612:BQI262143 BQI262148:BQI327679 BQI327684:BQI393215 BQI393220:BQI458751 BQI458756:BQI524287 BQI524292:BQI589823 BQI589828:BQI655359 BQI655364:BQI720895 BQI720900:BQI786431 BQI786436:BQI851967 BQI851972:BQI917503 BQI917508:BQI983039 BQI983044:BQI1048576 CAE65540:CAE131071 CAE131076:CAE196607 CAE196612:CAE262143 CAE262148:CAE327679 CAE327684:CAE393215 CAE393220:CAE458751 CAE458756:CAE524287 CAE524292:CAE589823 CAE589828:CAE655359 CAE655364:CAE720895 CAE720900:CAE786431 CAE786436:CAE851967 CAE851972:CAE917503 CAE917508:CAE983039 CAE983044:CAE1048576 CKA65540:CKA131071 CKA131076:CKA196607 CKA196612:CKA262143 CKA262148:CKA327679 CKA327684:CKA393215 CKA393220:CKA458751 CKA458756:CKA524287 CKA524292:CKA589823 CKA589828:CKA655359 CKA655364:CKA720895 CKA720900:CKA786431 CKA786436:CKA851967 CKA851972:CKA917503 CKA917508:CKA983039 CKA983044:CKA1048576 CTW65540:CTW131071 CTW131076:CTW196607 CTW196612:CTW262143 CTW262148:CTW327679 CTW327684:CTW393215 CTW393220:CTW458751 CTW458756:CTW524287 CTW524292:CTW589823 CTW589828:CTW655359 CTW655364:CTW720895 CTW720900:CTW786431 CTW786436:CTW851967 CTW851972:CTW917503 CTW917508:CTW983039 CTW983044:CTW1048576 DDS65540:DDS131071 DDS131076:DDS196607 DDS196612:DDS262143 DDS262148:DDS327679 DDS327684:DDS393215 DDS393220:DDS458751 DDS458756:DDS524287 DDS524292:DDS589823 DDS589828:DDS655359 DDS655364:DDS720895 DDS720900:DDS786431 DDS786436:DDS851967 DDS851972:DDS917503 DDS917508:DDS983039 DDS983044:DDS1048576 DNO65540:DNO131071 DNO131076:DNO196607 DNO196612:DNO262143 DNO262148:DNO327679 DNO327684:DNO393215 DNO393220:DNO458751 DNO458756:DNO524287 DNO524292:DNO589823 DNO589828:DNO655359 DNO655364:DNO720895 DNO720900:DNO786431 DNO786436:DNO851967 DNO851972:DNO917503 DNO917508:DNO983039 DNO983044:DNO1048576 DXK65540:DXK131071 DXK131076:DXK196607 DXK196612:DXK262143 DXK262148:DXK327679 DXK327684:DXK393215 DXK393220:DXK458751 DXK458756:DXK524287 DXK524292:DXK589823 DXK589828:DXK655359 DXK655364:DXK720895 DXK720900:DXK786431 DXK786436:DXK851967 DXK851972:DXK917503 DXK917508:DXK983039 DXK983044:DXK1048576 EHG65540:EHG131071 EHG131076:EHG196607 EHG196612:EHG262143 EHG262148:EHG327679 EHG327684:EHG393215 EHG393220:EHG458751 EHG458756:EHG524287 EHG524292:EHG589823 EHG589828:EHG655359 EHG655364:EHG720895 EHG720900:EHG786431 EHG786436:EHG851967 EHG851972:EHG917503 EHG917508:EHG983039 EHG983044:EHG1048576 ERC65540:ERC131071 ERC131076:ERC196607 ERC196612:ERC262143 ERC262148:ERC327679 ERC327684:ERC393215 ERC393220:ERC458751 ERC458756:ERC524287 ERC524292:ERC589823 ERC589828:ERC655359 ERC655364:ERC720895 ERC720900:ERC786431 ERC786436:ERC851967 ERC851972:ERC917503 ERC917508:ERC983039 ERC983044:ERC1048576 FAY65540:FAY131071 FAY131076:FAY196607 FAY196612:FAY262143 FAY262148:FAY327679 FAY327684:FAY393215 FAY393220:FAY458751 FAY458756:FAY524287 FAY524292:FAY589823 FAY589828:FAY655359 FAY655364:FAY720895 FAY720900:FAY786431 FAY786436:FAY851967 FAY851972:FAY917503 FAY917508:FAY983039 FAY983044:FAY1048576 FKU65540:FKU131071 FKU131076:FKU196607 FKU196612:FKU262143 FKU262148:FKU327679 FKU327684:FKU393215 FKU393220:FKU458751 FKU458756:FKU524287 FKU524292:FKU589823 FKU589828:FKU655359 FKU655364:FKU720895 FKU720900:FKU786431 FKU786436:FKU851967 FKU851972:FKU917503 FKU917508:FKU983039 FKU983044:FKU1048576 FUQ65540:FUQ131071 FUQ131076:FUQ196607 FUQ196612:FUQ262143 FUQ262148:FUQ327679 FUQ327684:FUQ393215 FUQ393220:FUQ458751 FUQ458756:FUQ524287 FUQ524292:FUQ589823 FUQ589828:FUQ655359 FUQ655364:FUQ720895 FUQ720900:FUQ786431 FUQ786436:FUQ851967 FUQ851972:FUQ917503 FUQ917508:FUQ983039 FUQ983044:FUQ1048576 GEM65540:GEM131071 GEM131076:GEM196607 GEM196612:GEM262143 GEM262148:GEM327679 GEM327684:GEM393215 GEM393220:GEM458751 GEM458756:GEM524287 GEM524292:GEM589823 GEM589828:GEM655359 GEM655364:GEM720895 GEM720900:GEM786431 GEM786436:GEM851967 GEM851972:GEM917503 GEM917508:GEM983039 GEM983044:GEM1048576 GOI65540:GOI131071 GOI131076:GOI196607 GOI196612:GOI262143 GOI262148:GOI327679 GOI327684:GOI393215 GOI393220:GOI458751 GOI458756:GOI524287 GOI524292:GOI589823 GOI589828:GOI655359 GOI655364:GOI720895 GOI720900:GOI786431 GOI786436:GOI851967 GOI851972:GOI917503 GOI917508:GOI983039 GOI983044:GOI1048576 GYE65540:GYE131071 GYE131076:GYE196607 GYE196612:GYE262143 GYE262148:GYE327679 GYE327684:GYE393215 GYE393220:GYE458751 GYE458756:GYE524287 GYE524292:GYE589823 GYE589828:GYE655359 GYE655364:GYE720895 GYE720900:GYE786431 GYE786436:GYE851967 GYE851972:GYE917503 GYE917508:GYE983039 GYE983044:GYE1048576 HIA65540:HIA131071 HIA131076:HIA196607 HIA196612:HIA262143 HIA262148:HIA327679 HIA327684:HIA393215 HIA393220:HIA458751 HIA458756:HIA524287 HIA524292:HIA589823 HIA589828:HIA655359 HIA655364:HIA720895 HIA720900:HIA786431 HIA786436:HIA851967 HIA851972:HIA917503 HIA917508:HIA983039 HIA983044:HIA1048576 HRW65540:HRW131071 HRW131076:HRW196607 HRW196612:HRW262143 HRW262148:HRW327679 HRW327684:HRW393215 HRW393220:HRW458751 HRW458756:HRW524287 HRW524292:HRW589823 HRW589828:HRW655359 HRW655364:HRW720895 HRW720900:HRW786431 HRW786436:HRW851967 HRW851972:HRW917503 HRW917508:HRW983039 HRW983044:HRW1048576 IBS65540:IBS131071 IBS131076:IBS196607 IBS196612:IBS262143 IBS262148:IBS327679 IBS327684:IBS393215 IBS393220:IBS458751 IBS458756:IBS524287 IBS524292:IBS589823 IBS589828:IBS655359 IBS655364:IBS720895 IBS720900:IBS786431 IBS786436:IBS851967 IBS851972:IBS917503 IBS917508:IBS983039 IBS983044:IBS1048576 ILO65540:ILO131071 ILO131076:ILO196607 ILO196612:ILO262143 ILO262148:ILO327679 ILO327684:ILO393215 ILO393220:ILO458751 ILO458756:ILO524287 ILO524292:ILO589823 ILO589828:ILO655359 ILO655364:ILO720895 ILO720900:ILO786431 ILO786436:ILO851967 ILO851972:ILO917503 ILO917508:ILO983039 ILO983044:ILO1048576 IVK65540:IVK131071 IVK131076:IVK196607 IVK196612:IVK262143 IVK262148:IVK327679 IVK327684:IVK393215 IVK393220:IVK458751 IVK458756:IVK524287 IVK524292:IVK589823 IVK589828:IVK655359 IVK655364:IVK720895 IVK720900:IVK786431 IVK786436:IVK851967 IVK851972:IVK917503 IVK917508:IVK983039 IVK983044:IVK1048576 JFG65540:JFG131071 JFG131076:JFG196607 JFG196612:JFG262143 JFG262148:JFG327679 JFG327684:JFG393215 JFG393220:JFG458751 JFG458756:JFG524287 JFG524292:JFG589823 JFG589828:JFG655359 JFG655364:JFG720895 JFG720900:JFG786431 JFG786436:JFG851967 JFG851972:JFG917503 JFG917508:JFG983039 JFG983044:JFG1048576 JPC65540:JPC131071 JPC131076:JPC196607 JPC196612:JPC262143 JPC262148:JPC327679 JPC327684:JPC393215 JPC393220:JPC458751 JPC458756:JPC524287 JPC524292:JPC589823 JPC589828:JPC655359 JPC655364:JPC720895 JPC720900:JPC786431 JPC786436:JPC851967 JPC851972:JPC917503 JPC917508:JPC983039 JPC983044:JPC1048576 JYY65540:JYY131071 JYY131076:JYY196607 JYY196612:JYY262143 JYY262148:JYY327679 JYY327684:JYY393215 JYY393220:JYY458751 JYY458756:JYY524287 JYY524292:JYY589823 JYY589828:JYY655359 JYY655364:JYY720895 JYY720900:JYY786431 JYY786436:JYY851967 JYY851972:JYY917503 JYY917508:JYY983039 JYY983044:JYY1048576 KIU65540:KIU131071 KIU131076:KIU196607 KIU196612:KIU262143 KIU262148:KIU327679 KIU327684:KIU393215 KIU393220:KIU458751 KIU458756:KIU524287 KIU524292:KIU589823 KIU589828:KIU655359 KIU655364:KIU720895 KIU720900:KIU786431 KIU786436:KIU851967 KIU851972:KIU917503 KIU917508:KIU983039 KIU983044:KIU1048576 KSQ65540:KSQ131071 KSQ131076:KSQ196607 KSQ196612:KSQ262143 KSQ262148:KSQ327679 KSQ327684:KSQ393215 KSQ393220:KSQ458751 KSQ458756:KSQ524287 KSQ524292:KSQ589823 KSQ589828:KSQ655359 KSQ655364:KSQ720895 KSQ720900:KSQ786431 KSQ786436:KSQ851967 KSQ851972:KSQ917503 KSQ917508:KSQ983039 KSQ983044:KSQ1048576 LCM65540:LCM131071 LCM131076:LCM196607 LCM196612:LCM262143 LCM262148:LCM327679 LCM327684:LCM393215 LCM393220:LCM458751 LCM458756:LCM524287 LCM524292:LCM589823 LCM589828:LCM655359 LCM655364:LCM720895 LCM720900:LCM786431 LCM786436:LCM851967 LCM851972:LCM917503 LCM917508:LCM983039 LCM983044:LCM1048576 LMI65540:LMI131071 LMI131076:LMI196607 LMI196612:LMI262143 LMI262148:LMI327679 LMI327684:LMI393215 LMI393220:LMI458751 LMI458756:LMI524287 LMI524292:LMI589823 LMI589828:LMI655359 LMI655364:LMI720895 LMI720900:LMI786431 LMI786436:LMI851967 LMI851972:LMI917503 LMI917508:LMI983039 LMI983044:LMI1048576 LWE65540:LWE131071 LWE131076:LWE196607 LWE196612:LWE262143 LWE262148:LWE327679 LWE327684:LWE393215 LWE393220:LWE458751 LWE458756:LWE524287 LWE524292:LWE589823 LWE589828:LWE655359 LWE655364:LWE720895 LWE720900:LWE786431 LWE786436:LWE851967 LWE851972:LWE917503 LWE917508:LWE983039 LWE983044:LWE1048576 MGA65540:MGA131071 MGA131076:MGA196607 MGA196612:MGA262143 MGA262148:MGA327679 MGA327684:MGA393215 MGA393220:MGA458751 MGA458756:MGA524287 MGA524292:MGA589823 MGA589828:MGA655359 MGA655364:MGA720895 MGA720900:MGA786431 MGA786436:MGA851967 MGA851972:MGA917503 MGA917508:MGA983039 MGA983044:MGA1048576 MPW65540:MPW131071 MPW131076:MPW196607 MPW196612:MPW262143 MPW262148:MPW327679 MPW327684:MPW393215 MPW393220:MPW458751 MPW458756:MPW524287 MPW524292:MPW589823 MPW589828:MPW655359 MPW655364:MPW720895 MPW720900:MPW786431 MPW786436:MPW851967 MPW851972:MPW917503 MPW917508:MPW983039 MPW983044:MPW1048576 MZS65540:MZS131071 MZS131076:MZS196607 MZS196612:MZS262143 MZS262148:MZS327679 MZS327684:MZS393215 MZS393220:MZS458751 MZS458756:MZS524287 MZS524292:MZS589823 MZS589828:MZS655359 MZS655364:MZS720895 MZS720900:MZS786431 MZS786436:MZS851967 MZS851972:MZS917503 MZS917508:MZS983039 MZS983044:MZS1048576 NJO65540:NJO131071 NJO131076:NJO196607 NJO196612:NJO262143 NJO262148:NJO327679 NJO327684:NJO393215 NJO393220:NJO458751 NJO458756:NJO524287 NJO524292:NJO589823 NJO589828:NJO655359 NJO655364:NJO720895 NJO720900:NJO786431 NJO786436:NJO851967 NJO851972:NJO917503 NJO917508:NJO983039 NJO983044:NJO1048576 NTK65540:NTK131071 NTK131076:NTK196607 NTK196612:NTK262143 NTK262148:NTK327679 NTK327684:NTK393215 NTK393220:NTK458751 NTK458756:NTK524287 NTK524292:NTK589823 NTK589828:NTK655359 NTK655364:NTK720895 NTK720900:NTK786431 NTK786436:NTK851967 NTK851972:NTK917503 NTK917508:NTK983039 NTK983044:NTK1048576 ODG65540:ODG131071 ODG131076:ODG196607 ODG196612:ODG262143 ODG262148:ODG327679 ODG327684:ODG393215 ODG393220:ODG458751 ODG458756:ODG524287 ODG524292:ODG589823 ODG589828:ODG655359 ODG655364:ODG720895 ODG720900:ODG786431 ODG786436:ODG851967 ODG851972:ODG917503 ODG917508:ODG983039 ODG983044:ODG1048576 ONC65540:ONC131071 ONC131076:ONC196607 ONC196612:ONC262143 ONC262148:ONC327679 ONC327684:ONC393215 ONC393220:ONC458751 ONC458756:ONC524287 ONC524292:ONC589823 ONC589828:ONC655359 ONC655364:ONC720895 ONC720900:ONC786431 ONC786436:ONC851967 ONC851972:ONC917503 ONC917508:ONC983039 ONC983044:ONC1048576 OWY65540:OWY131071 OWY131076:OWY196607 OWY196612:OWY262143 OWY262148:OWY327679 OWY327684:OWY393215 OWY393220:OWY458751 OWY458756:OWY524287 OWY524292:OWY589823 OWY589828:OWY655359 OWY655364:OWY720895 OWY720900:OWY786431 OWY786436:OWY851967 OWY851972:OWY917503 OWY917508:OWY983039 OWY983044:OWY1048576 PGU65540:PGU131071 PGU131076:PGU196607 PGU196612:PGU262143 PGU262148:PGU327679 PGU327684:PGU393215 PGU393220:PGU458751 PGU458756:PGU524287 PGU524292:PGU589823 PGU589828:PGU655359 PGU655364:PGU720895 PGU720900:PGU786431 PGU786436:PGU851967 PGU851972:PGU917503 PGU917508:PGU983039 PGU983044:PGU1048576 PQQ65540:PQQ131071 PQQ131076:PQQ196607 PQQ196612:PQQ262143 PQQ262148:PQQ327679 PQQ327684:PQQ393215 PQQ393220:PQQ458751 PQQ458756:PQQ524287 PQQ524292:PQQ589823 PQQ589828:PQQ655359 PQQ655364:PQQ720895 PQQ720900:PQQ786431 PQQ786436:PQQ851967 PQQ851972:PQQ917503 PQQ917508:PQQ983039 PQQ983044:PQQ1048576 QAM65540:QAM131071 QAM131076:QAM196607 QAM196612:QAM262143 QAM262148:QAM327679 QAM327684:QAM393215 QAM393220:QAM458751 QAM458756:QAM524287 QAM524292:QAM589823 QAM589828:QAM655359 QAM655364:QAM720895 QAM720900:QAM786431 QAM786436:QAM851967 QAM851972:QAM917503 QAM917508:QAM983039 QAM983044:QAM1048576 QKI65540:QKI131071 QKI131076:QKI196607 QKI196612:QKI262143 QKI262148:QKI327679 QKI327684:QKI393215 QKI393220:QKI458751 QKI458756:QKI524287 QKI524292:QKI589823 QKI589828:QKI655359 QKI655364:QKI720895 QKI720900:QKI786431 QKI786436:QKI851967 QKI851972:QKI917503 QKI917508:QKI983039 QKI983044:QKI1048576 QUE65540:QUE131071 QUE131076:QUE196607 QUE196612:QUE262143 QUE262148:QUE327679 QUE327684:QUE393215 QUE393220:QUE458751 QUE458756:QUE524287 QUE524292:QUE589823 QUE589828:QUE655359 QUE655364:QUE720895 QUE720900:QUE786431 QUE786436:QUE851967 QUE851972:QUE917503 QUE917508:QUE983039 QUE983044:QUE1048576 REA65540:REA131071 REA131076:REA196607 REA196612:REA262143 REA262148:REA327679 REA327684:REA393215 REA393220:REA458751 REA458756:REA524287 REA524292:REA589823 REA589828:REA655359 REA655364:REA720895 REA720900:REA786431 REA786436:REA851967 REA851972:REA917503 REA917508:REA983039 REA983044:REA1048576 RNW65540:RNW131071 RNW131076:RNW196607 RNW196612:RNW262143 RNW262148:RNW327679 RNW327684:RNW393215 RNW393220:RNW458751 RNW458756:RNW524287 RNW524292:RNW589823 RNW589828:RNW655359 RNW655364:RNW720895 RNW720900:RNW786431 RNW786436:RNW851967 RNW851972:RNW917503 RNW917508:RNW983039 RNW983044:RNW1048576 RXS65540:RXS131071 RXS131076:RXS196607 RXS196612:RXS262143 RXS262148:RXS327679 RXS327684:RXS393215 RXS393220:RXS458751 RXS458756:RXS524287 RXS524292:RXS589823 RXS589828:RXS655359 RXS655364:RXS720895 RXS720900:RXS786431 RXS786436:RXS851967 RXS851972:RXS917503 RXS917508:RXS983039 RXS983044:RXS1048576 SHO65540:SHO131071 SHO131076:SHO196607 SHO196612:SHO262143 SHO262148:SHO327679 SHO327684:SHO393215 SHO393220:SHO458751 SHO458756:SHO524287 SHO524292:SHO589823 SHO589828:SHO655359 SHO655364:SHO720895 SHO720900:SHO786431 SHO786436:SHO851967 SHO851972:SHO917503 SHO917508:SHO983039 SHO983044:SHO1048576 SRK65540:SRK131071 SRK131076:SRK196607 SRK196612:SRK262143 SRK262148:SRK327679 SRK327684:SRK393215 SRK393220:SRK458751 SRK458756:SRK524287 SRK524292:SRK589823 SRK589828:SRK655359 SRK655364:SRK720895 SRK720900:SRK786431 SRK786436:SRK851967 SRK851972:SRK917503 SRK917508:SRK983039 SRK983044:SRK1048576 TBG65540:TBG131071 TBG131076:TBG196607 TBG196612:TBG262143 TBG262148:TBG327679 TBG327684:TBG393215 TBG393220:TBG458751 TBG458756:TBG524287 TBG524292:TBG589823 TBG589828:TBG655359 TBG655364:TBG720895 TBG720900:TBG786431 TBG786436:TBG851967 TBG851972:TBG917503 TBG917508:TBG983039 TBG983044:TBG1048576 TLC65540:TLC131071 TLC131076:TLC196607 TLC196612:TLC262143 TLC262148:TLC327679 TLC327684:TLC393215 TLC393220:TLC458751 TLC458756:TLC524287 TLC524292:TLC589823 TLC589828:TLC655359 TLC655364:TLC720895 TLC720900:TLC786431 TLC786436:TLC851967 TLC851972:TLC917503 TLC917508:TLC983039 TLC983044:TLC1048576 TUY65540:TUY131071 TUY131076:TUY196607 TUY196612:TUY262143 TUY262148:TUY327679 TUY327684:TUY393215 TUY393220:TUY458751 TUY458756:TUY524287 TUY524292:TUY589823 TUY589828:TUY655359 TUY655364:TUY720895 TUY720900:TUY786431 TUY786436:TUY851967 TUY851972:TUY917503 TUY917508:TUY983039 TUY983044:TUY1048576 UEU65540:UEU131071 UEU131076:UEU196607 UEU196612:UEU262143 UEU262148:UEU327679 UEU327684:UEU393215 UEU393220:UEU458751 UEU458756:UEU524287 UEU524292:UEU589823 UEU589828:UEU655359 UEU655364:UEU720895 UEU720900:UEU786431 UEU786436:UEU851967 UEU851972:UEU917503 UEU917508:UEU983039 UEU983044:UEU1048576 UOQ65540:UOQ131071 UOQ131076:UOQ196607 UOQ196612:UOQ262143 UOQ262148:UOQ327679 UOQ327684:UOQ393215 UOQ393220:UOQ458751 UOQ458756:UOQ524287 UOQ524292:UOQ589823 UOQ589828:UOQ655359 UOQ655364:UOQ720895 UOQ720900:UOQ786431 UOQ786436:UOQ851967 UOQ851972:UOQ917503 UOQ917508:UOQ983039 UOQ983044:UOQ1048576 UYM65540:UYM131071 UYM131076:UYM196607 UYM196612:UYM262143 UYM262148:UYM327679 UYM327684:UYM393215 UYM393220:UYM458751 UYM458756:UYM524287 UYM524292:UYM589823 UYM589828:UYM655359 UYM655364:UYM720895 UYM720900:UYM786431 UYM786436:UYM851967 UYM851972:UYM917503 UYM917508:UYM983039 UYM983044:UYM1048576 VII65540:VII131071 VII131076:VII196607 VII196612:VII262143 VII262148:VII327679 VII327684:VII393215 VII393220:VII458751 VII458756:VII524287 VII524292:VII589823 VII589828:VII655359 VII655364:VII720895 VII720900:VII786431 VII786436:VII851967 VII851972:VII917503 VII917508:VII983039 VII983044:VII1048576 VSE65540:VSE131071 VSE131076:VSE196607 VSE196612:VSE262143 VSE262148:VSE327679 VSE327684:VSE393215 VSE393220:VSE458751 VSE458756:VSE524287 VSE524292:VSE589823 VSE589828:VSE655359 VSE655364:VSE720895 VSE720900:VSE786431 VSE786436:VSE851967 VSE851972:VSE917503 VSE917508:VSE983039 VSE983044:VSE1048576 WCA65540:WCA131071 WCA131076:WCA196607 WCA196612:WCA262143 WCA262148:WCA327679 WCA327684:WCA393215 WCA393220:WCA458751 WCA458756:WCA524287 WCA524292:WCA589823 WCA589828:WCA655359 WCA655364:WCA720895 WCA720900:WCA786431 WCA786436:WCA851967 WCA851972:WCA917503 WCA917508:WCA983039 WCA983044:WCA1048576 WLW65540:WLW131071 WLW131076:WLW196607 WLW196612:WLW262143 WLW262148:WLW327679 WLW327684:WLW393215 WLW393220:WLW458751 WLW458756:WLW524287 WLW524292:WLW589823 WLW589828:WLW655359 WLW655364:WLW720895 WLW720900:WLW786431 WLW786436:WLW851967 WLW851972:WLW917503 WLW917508:WLW983039 WLW983044:WLW1048576 WVS65540:WVS131071 WVS131076:WVS196607 WVS196612:WVS262143 WVS262148:WVS327679 WVS327684:WVS393215 WVS393220:WVS458751 WVS458756:WVS524287 WVS524292:WVS589823 WVS589828:WVS655359 WVS655364:WVS720895 WVS720900:WVS786431 WVS786436:WVS851967 WVS851972:WVS917503 WVS917508:WVS983039 WVS983044:WVS1048576 WVS5:WVS65535 WLW5:WLW65535 WCA5:WCA65535 VSE5:VSE65535 VII5:VII65535 UYM5:UYM65535 UOQ5:UOQ65535 UEU5:UEU65535 TUY5:TUY65535 TLC5:TLC65535 TBG5:TBG65535 SRK5:SRK65535 SHO5:SHO65535 RXS5:RXS65535 RNW5:RNW65535 REA5:REA65535 QUE5:QUE65535 QKI5:QKI65535 QAM5:QAM65535 PQQ5:PQQ65535 PGU5:PGU65535 OWY5:OWY65535 ONC5:ONC65535 ODG5:ODG65535 NTK5:NTK65535 NJO5:NJO65535 MZS5:MZS65535 MPW5:MPW65535 MGA5:MGA65535 LWE5:LWE65535 LMI5:LMI65535 LCM5:LCM65535 KSQ5:KSQ65535 KIU5:KIU65535 JYY5:JYY65535 JPC5:JPC65535 JFG5:JFG65535 IVK5:IVK65535 ILO5:ILO65535 IBS5:IBS65535 HRW5:HRW65535 HIA5:HIA65535 GYE5:GYE65535 GOI5:GOI65535 GEM5:GEM65535 FUQ5:FUQ65535 FKU5:FKU65535 FAY5:FAY65535 ERC5:ERC65535 EHG5:EHG65535 DXK5:DXK65535 DNO5:DNO65535 DDS5:DDS65535 CTW5:CTW65535 CKA5:CKA65535 CAE5:CAE65535 BQI5:BQI65535 BGM5:BGM65535 AWQ5:AWQ65535 AMU5:AMU65535 ACY5:ACY65535 TC5:TC65535 JG5:JG65535 L5:L65535" xr:uid="{15EE1D83-329E-46EA-940D-E27DC4DD01D7}">
      <formula1>"哈尔滨,齐齐哈尔,牡丹江,佳木斯,大庆,鸡西,双鸭山,伊春,七台河,鹤岗,黑河,绥化,大兴安岭,其他"</formula1>
    </dataValidation>
    <dataValidation type="list" allowBlank="1" showInputMessage="1" showErrorMessage="1" sqref="M65540:M131071 M131076:M196607 M196612:M262143 M262148:M327679 M327684:M393215 M393220:M458751 M458756:M524287 M524292:M589823 M589828:M655359 M655364:M720895 M720900:M786431 M786436:M851967 M851972:M917503 M917508:M983039 M983044:M1048576 JH65540:JH131071 JH131076:JH196607 JH196612:JH262143 JH262148:JH327679 JH327684:JH393215 JH393220:JH458751 JH458756:JH524287 JH524292:JH589823 JH589828:JH655359 JH655364:JH720895 JH720900:JH786431 JH786436:JH851967 JH851972:JH917503 JH917508:JH983039 JH983044:JH1048576 TD65540:TD131071 TD131076:TD196607 TD196612:TD262143 TD262148:TD327679 TD327684:TD393215 TD393220:TD458751 TD458756:TD524287 TD524292:TD589823 TD589828:TD655359 TD655364:TD720895 TD720900:TD786431 TD786436:TD851967 TD851972:TD917503 TD917508:TD983039 TD983044:TD1048576 ACZ65540:ACZ131071 ACZ131076:ACZ196607 ACZ196612:ACZ262143 ACZ262148:ACZ327679 ACZ327684:ACZ393215 ACZ393220:ACZ458751 ACZ458756:ACZ524287 ACZ524292:ACZ589823 ACZ589828:ACZ655359 ACZ655364:ACZ720895 ACZ720900:ACZ786431 ACZ786436:ACZ851967 ACZ851972:ACZ917503 ACZ917508:ACZ983039 ACZ983044:ACZ1048576 AMV65540:AMV131071 AMV131076:AMV196607 AMV196612:AMV262143 AMV262148:AMV327679 AMV327684:AMV393215 AMV393220:AMV458751 AMV458756:AMV524287 AMV524292:AMV589823 AMV589828:AMV655359 AMV655364:AMV720895 AMV720900:AMV786431 AMV786436:AMV851967 AMV851972:AMV917503 AMV917508:AMV983039 AMV983044:AMV1048576 AWR65540:AWR131071 AWR131076:AWR196607 AWR196612:AWR262143 AWR262148:AWR327679 AWR327684:AWR393215 AWR393220:AWR458751 AWR458756:AWR524287 AWR524292:AWR589823 AWR589828:AWR655359 AWR655364:AWR720895 AWR720900:AWR786431 AWR786436:AWR851967 AWR851972:AWR917503 AWR917508:AWR983039 AWR983044:AWR1048576 BGN65540:BGN131071 BGN131076:BGN196607 BGN196612:BGN262143 BGN262148:BGN327679 BGN327684:BGN393215 BGN393220:BGN458751 BGN458756:BGN524287 BGN524292:BGN589823 BGN589828:BGN655359 BGN655364:BGN720895 BGN720900:BGN786431 BGN786436:BGN851967 BGN851972:BGN917503 BGN917508:BGN983039 BGN983044:BGN1048576 BQJ65540:BQJ131071 BQJ131076:BQJ196607 BQJ196612:BQJ262143 BQJ262148:BQJ327679 BQJ327684:BQJ393215 BQJ393220:BQJ458751 BQJ458756:BQJ524287 BQJ524292:BQJ589823 BQJ589828:BQJ655359 BQJ655364:BQJ720895 BQJ720900:BQJ786431 BQJ786436:BQJ851967 BQJ851972:BQJ917503 BQJ917508:BQJ983039 BQJ983044:BQJ1048576 CAF65540:CAF131071 CAF131076:CAF196607 CAF196612:CAF262143 CAF262148:CAF327679 CAF327684:CAF393215 CAF393220:CAF458751 CAF458756:CAF524287 CAF524292:CAF589823 CAF589828:CAF655359 CAF655364:CAF720895 CAF720900:CAF786431 CAF786436:CAF851967 CAF851972:CAF917503 CAF917508:CAF983039 CAF983044:CAF1048576 CKB65540:CKB131071 CKB131076:CKB196607 CKB196612:CKB262143 CKB262148:CKB327679 CKB327684:CKB393215 CKB393220:CKB458751 CKB458756:CKB524287 CKB524292:CKB589823 CKB589828:CKB655359 CKB655364:CKB720895 CKB720900:CKB786431 CKB786436:CKB851967 CKB851972:CKB917503 CKB917508:CKB983039 CKB983044:CKB1048576 CTX65540:CTX131071 CTX131076:CTX196607 CTX196612:CTX262143 CTX262148:CTX327679 CTX327684:CTX393215 CTX393220:CTX458751 CTX458756:CTX524287 CTX524292:CTX589823 CTX589828:CTX655359 CTX655364:CTX720895 CTX720900:CTX786431 CTX786436:CTX851967 CTX851972:CTX917503 CTX917508:CTX983039 CTX983044:CTX1048576 DDT65540:DDT131071 DDT131076:DDT196607 DDT196612:DDT262143 DDT262148:DDT327679 DDT327684:DDT393215 DDT393220:DDT458751 DDT458756:DDT524287 DDT524292:DDT589823 DDT589828:DDT655359 DDT655364:DDT720895 DDT720900:DDT786431 DDT786436:DDT851967 DDT851972:DDT917503 DDT917508:DDT983039 DDT983044:DDT1048576 DNP65540:DNP131071 DNP131076:DNP196607 DNP196612:DNP262143 DNP262148:DNP327679 DNP327684:DNP393215 DNP393220:DNP458751 DNP458756:DNP524287 DNP524292:DNP589823 DNP589828:DNP655359 DNP655364:DNP720895 DNP720900:DNP786431 DNP786436:DNP851967 DNP851972:DNP917503 DNP917508:DNP983039 DNP983044:DNP1048576 DXL65540:DXL131071 DXL131076:DXL196607 DXL196612:DXL262143 DXL262148:DXL327679 DXL327684:DXL393215 DXL393220:DXL458751 DXL458756:DXL524287 DXL524292:DXL589823 DXL589828:DXL655359 DXL655364:DXL720895 DXL720900:DXL786431 DXL786436:DXL851967 DXL851972:DXL917503 DXL917508:DXL983039 DXL983044:DXL1048576 EHH65540:EHH131071 EHH131076:EHH196607 EHH196612:EHH262143 EHH262148:EHH327679 EHH327684:EHH393215 EHH393220:EHH458751 EHH458756:EHH524287 EHH524292:EHH589823 EHH589828:EHH655359 EHH655364:EHH720895 EHH720900:EHH786431 EHH786436:EHH851967 EHH851972:EHH917503 EHH917508:EHH983039 EHH983044:EHH1048576 ERD65540:ERD131071 ERD131076:ERD196607 ERD196612:ERD262143 ERD262148:ERD327679 ERD327684:ERD393215 ERD393220:ERD458751 ERD458756:ERD524287 ERD524292:ERD589823 ERD589828:ERD655359 ERD655364:ERD720895 ERD720900:ERD786431 ERD786436:ERD851967 ERD851972:ERD917503 ERD917508:ERD983039 ERD983044:ERD1048576 FAZ65540:FAZ131071 FAZ131076:FAZ196607 FAZ196612:FAZ262143 FAZ262148:FAZ327679 FAZ327684:FAZ393215 FAZ393220:FAZ458751 FAZ458756:FAZ524287 FAZ524292:FAZ589823 FAZ589828:FAZ655359 FAZ655364:FAZ720895 FAZ720900:FAZ786431 FAZ786436:FAZ851967 FAZ851972:FAZ917503 FAZ917508:FAZ983039 FAZ983044:FAZ1048576 FKV65540:FKV131071 FKV131076:FKV196607 FKV196612:FKV262143 FKV262148:FKV327679 FKV327684:FKV393215 FKV393220:FKV458751 FKV458756:FKV524287 FKV524292:FKV589823 FKV589828:FKV655359 FKV655364:FKV720895 FKV720900:FKV786431 FKV786436:FKV851967 FKV851972:FKV917503 FKV917508:FKV983039 FKV983044:FKV1048576 FUR65540:FUR131071 FUR131076:FUR196607 FUR196612:FUR262143 FUR262148:FUR327679 FUR327684:FUR393215 FUR393220:FUR458751 FUR458756:FUR524287 FUR524292:FUR589823 FUR589828:FUR655359 FUR655364:FUR720895 FUR720900:FUR786431 FUR786436:FUR851967 FUR851972:FUR917503 FUR917508:FUR983039 FUR983044:FUR1048576 GEN65540:GEN131071 GEN131076:GEN196607 GEN196612:GEN262143 GEN262148:GEN327679 GEN327684:GEN393215 GEN393220:GEN458751 GEN458756:GEN524287 GEN524292:GEN589823 GEN589828:GEN655359 GEN655364:GEN720895 GEN720900:GEN786431 GEN786436:GEN851967 GEN851972:GEN917503 GEN917508:GEN983039 GEN983044:GEN1048576 GOJ65540:GOJ131071 GOJ131076:GOJ196607 GOJ196612:GOJ262143 GOJ262148:GOJ327679 GOJ327684:GOJ393215 GOJ393220:GOJ458751 GOJ458756:GOJ524287 GOJ524292:GOJ589823 GOJ589828:GOJ655359 GOJ655364:GOJ720895 GOJ720900:GOJ786431 GOJ786436:GOJ851967 GOJ851972:GOJ917503 GOJ917508:GOJ983039 GOJ983044:GOJ1048576 GYF65540:GYF131071 GYF131076:GYF196607 GYF196612:GYF262143 GYF262148:GYF327679 GYF327684:GYF393215 GYF393220:GYF458751 GYF458756:GYF524287 GYF524292:GYF589823 GYF589828:GYF655359 GYF655364:GYF720895 GYF720900:GYF786431 GYF786436:GYF851967 GYF851972:GYF917503 GYF917508:GYF983039 GYF983044:GYF1048576 HIB65540:HIB131071 HIB131076:HIB196607 HIB196612:HIB262143 HIB262148:HIB327679 HIB327684:HIB393215 HIB393220:HIB458751 HIB458756:HIB524287 HIB524292:HIB589823 HIB589828:HIB655359 HIB655364:HIB720895 HIB720900:HIB786431 HIB786436:HIB851967 HIB851972:HIB917503 HIB917508:HIB983039 HIB983044:HIB1048576 HRX65540:HRX131071 HRX131076:HRX196607 HRX196612:HRX262143 HRX262148:HRX327679 HRX327684:HRX393215 HRX393220:HRX458751 HRX458756:HRX524287 HRX524292:HRX589823 HRX589828:HRX655359 HRX655364:HRX720895 HRX720900:HRX786431 HRX786436:HRX851967 HRX851972:HRX917503 HRX917508:HRX983039 HRX983044:HRX1048576 IBT65540:IBT131071 IBT131076:IBT196607 IBT196612:IBT262143 IBT262148:IBT327679 IBT327684:IBT393215 IBT393220:IBT458751 IBT458756:IBT524287 IBT524292:IBT589823 IBT589828:IBT655359 IBT655364:IBT720895 IBT720900:IBT786431 IBT786436:IBT851967 IBT851972:IBT917503 IBT917508:IBT983039 IBT983044:IBT1048576 ILP65540:ILP131071 ILP131076:ILP196607 ILP196612:ILP262143 ILP262148:ILP327679 ILP327684:ILP393215 ILP393220:ILP458751 ILP458756:ILP524287 ILP524292:ILP589823 ILP589828:ILP655359 ILP655364:ILP720895 ILP720900:ILP786431 ILP786436:ILP851967 ILP851972:ILP917503 ILP917508:ILP983039 ILP983044:ILP1048576 IVL65540:IVL131071 IVL131076:IVL196607 IVL196612:IVL262143 IVL262148:IVL327679 IVL327684:IVL393215 IVL393220:IVL458751 IVL458756:IVL524287 IVL524292:IVL589823 IVL589828:IVL655359 IVL655364:IVL720895 IVL720900:IVL786431 IVL786436:IVL851967 IVL851972:IVL917503 IVL917508:IVL983039 IVL983044:IVL1048576 JFH65540:JFH131071 JFH131076:JFH196607 JFH196612:JFH262143 JFH262148:JFH327679 JFH327684:JFH393215 JFH393220:JFH458751 JFH458756:JFH524287 JFH524292:JFH589823 JFH589828:JFH655359 JFH655364:JFH720895 JFH720900:JFH786431 JFH786436:JFH851967 JFH851972:JFH917503 JFH917508:JFH983039 JFH983044:JFH1048576 JPD65540:JPD131071 JPD131076:JPD196607 JPD196612:JPD262143 JPD262148:JPD327679 JPD327684:JPD393215 JPD393220:JPD458751 JPD458756:JPD524287 JPD524292:JPD589823 JPD589828:JPD655359 JPD655364:JPD720895 JPD720900:JPD786431 JPD786436:JPD851967 JPD851972:JPD917503 JPD917508:JPD983039 JPD983044:JPD1048576 JYZ65540:JYZ131071 JYZ131076:JYZ196607 JYZ196612:JYZ262143 JYZ262148:JYZ327679 JYZ327684:JYZ393215 JYZ393220:JYZ458751 JYZ458756:JYZ524287 JYZ524292:JYZ589823 JYZ589828:JYZ655359 JYZ655364:JYZ720895 JYZ720900:JYZ786431 JYZ786436:JYZ851967 JYZ851972:JYZ917503 JYZ917508:JYZ983039 JYZ983044:JYZ1048576 KIV65540:KIV131071 KIV131076:KIV196607 KIV196612:KIV262143 KIV262148:KIV327679 KIV327684:KIV393215 KIV393220:KIV458751 KIV458756:KIV524287 KIV524292:KIV589823 KIV589828:KIV655359 KIV655364:KIV720895 KIV720900:KIV786431 KIV786436:KIV851967 KIV851972:KIV917503 KIV917508:KIV983039 KIV983044:KIV1048576 KSR65540:KSR131071 KSR131076:KSR196607 KSR196612:KSR262143 KSR262148:KSR327679 KSR327684:KSR393215 KSR393220:KSR458751 KSR458756:KSR524287 KSR524292:KSR589823 KSR589828:KSR655359 KSR655364:KSR720895 KSR720900:KSR786431 KSR786436:KSR851967 KSR851972:KSR917503 KSR917508:KSR983039 KSR983044:KSR1048576 LCN65540:LCN131071 LCN131076:LCN196607 LCN196612:LCN262143 LCN262148:LCN327679 LCN327684:LCN393215 LCN393220:LCN458751 LCN458756:LCN524287 LCN524292:LCN589823 LCN589828:LCN655359 LCN655364:LCN720895 LCN720900:LCN786431 LCN786436:LCN851967 LCN851972:LCN917503 LCN917508:LCN983039 LCN983044:LCN1048576 LMJ65540:LMJ131071 LMJ131076:LMJ196607 LMJ196612:LMJ262143 LMJ262148:LMJ327679 LMJ327684:LMJ393215 LMJ393220:LMJ458751 LMJ458756:LMJ524287 LMJ524292:LMJ589823 LMJ589828:LMJ655359 LMJ655364:LMJ720895 LMJ720900:LMJ786431 LMJ786436:LMJ851967 LMJ851972:LMJ917503 LMJ917508:LMJ983039 LMJ983044:LMJ1048576 LWF65540:LWF131071 LWF131076:LWF196607 LWF196612:LWF262143 LWF262148:LWF327679 LWF327684:LWF393215 LWF393220:LWF458751 LWF458756:LWF524287 LWF524292:LWF589823 LWF589828:LWF655359 LWF655364:LWF720895 LWF720900:LWF786431 LWF786436:LWF851967 LWF851972:LWF917503 LWF917508:LWF983039 LWF983044:LWF1048576 MGB65540:MGB131071 MGB131076:MGB196607 MGB196612:MGB262143 MGB262148:MGB327679 MGB327684:MGB393215 MGB393220:MGB458751 MGB458756:MGB524287 MGB524292:MGB589823 MGB589828:MGB655359 MGB655364:MGB720895 MGB720900:MGB786431 MGB786436:MGB851967 MGB851972:MGB917503 MGB917508:MGB983039 MGB983044:MGB1048576 MPX65540:MPX131071 MPX131076:MPX196607 MPX196612:MPX262143 MPX262148:MPX327679 MPX327684:MPX393215 MPX393220:MPX458751 MPX458756:MPX524287 MPX524292:MPX589823 MPX589828:MPX655359 MPX655364:MPX720895 MPX720900:MPX786431 MPX786436:MPX851967 MPX851972:MPX917503 MPX917508:MPX983039 MPX983044:MPX1048576 MZT65540:MZT131071 MZT131076:MZT196607 MZT196612:MZT262143 MZT262148:MZT327679 MZT327684:MZT393215 MZT393220:MZT458751 MZT458756:MZT524287 MZT524292:MZT589823 MZT589828:MZT655359 MZT655364:MZT720895 MZT720900:MZT786431 MZT786436:MZT851967 MZT851972:MZT917503 MZT917508:MZT983039 MZT983044:MZT1048576 NJP65540:NJP131071 NJP131076:NJP196607 NJP196612:NJP262143 NJP262148:NJP327679 NJP327684:NJP393215 NJP393220:NJP458751 NJP458756:NJP524287 NJP524292:NJP589823 NJP589828:NJP655359 NJP655364:NJP720895 NJP720900:NJP786431 NJP786436:NJP851967 NJP851972:NJP917503 NJP917508:NJP983039 NJP983044:NJP1048576 NTL65540:NTL131071 NTL131076:NTL196607 NTL196612:NTL262143 NTL262148:NTL327679 NTL327684:NTL393215 NTL393220:NTL458751 NTL458756:NTL524287 NTL524292:NTL589823 NTL589828:NTL655359 NTL655364:NTL720895 NTL720900:NTL786431 NTL786436:NTL851967 NTL851972:NTL917503 NTL917508:NTL983039 NTL983044:NTL1048576 ODH65540:ODH131071 ODH131076:ODH196607 ODH196612:ODH262143 ODH262148:ODH327679 ODH327684:ODH393215 ODH393220:ODH458751 ODH458756:ODH524287 ODH524292:ODH589823 ODH589828:ODH655359 ODH655364:ODH720895 ODH720900:ODH786431 ODH786436:ODH851967 ODH851972:ODH917503 ODH917508:ODH983039 ODH983044:ODH1048576 OND65540:OND131071 OND131076:OND196607 OND196612:OND262143 OND262148:OND327679 OND327684:OND393215 OND393220:OND458751 OND458756:OND524287 OND524292:OND589823 OND589828:OND655359 OND655364:OND720895 OND720900:OND786431 OND786436:OND851967 OND851972:OND917503 OND917508:OND983039 OND983044:OND1048576 OWZ65540:OWZ131071 OWZ131076:OWZ196607 OWZ196612:OWZ262143 OWZ262148:OWZ327679 OWZ327684:OWZ393215 OWZ393220:OWZ458751 OWZ458756:OWZ524287 OWZ524292:OWZ589823 OWZ589828:OWZ655359 OWZ655364:OWZ720895 OWZ720900:OWZ786431 OWZ786436:OWZ851967 OWZ851972:OWZ917503 OWZ917508:OWZ983039 OWZ983044:OWZ1048576 PGV65540:PGV131071 PGV131076:PGV196607 PGV196612:PGV262143 PGV262148:PGV327679 PGV327684:PGV393215 PGV393220:PGV458751 PGV458756:PGV524287 PGV524292:PGV589823 PGV589828:PGV655359 PGV655364:PGV720895 PGV720900:PGV786431 PGV786436:PGV851967 PGV851972:PGV917503 PGV917508:PGV983039 PGV983044:PGV1048576 PQR65540:PQR131071 PQR131076:PQR196607 PQR196612:PQR262143 PQR262148:PQR327679 PQR327684:PQR393215 PQR393220:PQR458751 PQR458756:PQR524287 PQR524292:PQR589823 PQR589828:PQR655359 PQR655364:PQR720895 PQR720900:PQR786431 PQR786436:PQR851967 PQR851972:PQR917503 PQR917508:PQR983039 PQR983044:PQR1048576 QAN65540:QAN131071 QAN131076:QAN196607 QAN196612:QAN262143 QAN262148:QAN327679 QAN327684:QAN393215 QAN393220:QAN458751 QAN458756:QAN524287 QAN524292:QAN589823 QAN589828:QAN655359 QAN655364:QAN720895 QAN720900:QAN786431 QAN786436:QAN851967 QAN851972:QAN917503 QAN917508:QAN983039 QAN983044:QAN1048576 QKJ65540:QKJ131071 QKJ131076:QKJ196607 QKJ196612:QKJ262143 QKJ262148:QKJ327679 QKJ327684:QKJ393215 QKJ393220:QKJ458751 QKJ458756:QKJ524287 QKJ524292:QKJ589823 QKJ589828:QKJ655359 QKJ655364:QKJ720895 QKJ720900:QKJ786431 QKJ786436:QKJ851967 QKJ851972:QKJ917503 QKJ917508:QKJ983039 QKJ983044:QKJ1048576 QUF65540:QUF131071 QUF131076:QUF196607 QUF196612:QUF262143 QUF262148:QUF327679 QUF327684:QUF393215 QUF393220:QUF458751 QUF458756:QUF524287 QUF524292:QUF589823 QUF589828:QUF655359 QUF655364:QUF720895 QUF720900:QUF786431 QUF786436:QUF851967 QUF851972:QUF917503 QUF917508:QUF983039 QUF983044:QUF1048576 REB65540:REB131071 REB131076:REB196607 REB196612:REB262143 REB262148:REB327679 REB327684:REB393215 REB393220:REB458751 REB458756:REB524287 REB524292:REB589823 REB589828:REB655359 REB655364:REB720895 REB720900:REB786431 REB786436:REB851967 REB851972:REB917503 REB917508:REB983039 REB983044:REB1048576 RNX65540:RNX131071 RNX131076:RNX196607 RNX196612:RNX262143 RNX262148:RNX327679 RNX327684:RNX393215 RNX393220:RNX458751 RNX458756:RNX524287 RNX524292:RNX589823 RNX589828:RNX655359 RNX655364:RNX720895 RNX720900:RNX786431 RNX786436:RNX851967 RNX851972:RNX917503 RNX917508:RNX983039 RNX983044:RNX1048576 RXT65540:RXT131071 RXT131076:RXT196607 RXT196612:RXT262143 RXT262148:RXT327679 RXT327684:RXT393215 RXT393220:RXT458751 RXT458756:RXT524287 RXT524292:RXT589823 RXT589828:RXT655359 RXT655364:RXT720895 RXT720900:RXT786431 RXT786436:RXT851967 RXT851972:RXT917503 RXT917508:RXT983039 RXT983044:RXT1048576 SHP65540:SHP131071 SHP131076:SHP196607 SHP196612:SHP262143 SHP262148:SHP327679 SHP327684:SHP393215 SHP393220:SHP458751 SHP458756:SHP524287 SHP524292:SHP589823 SHP589828:SHP655359 SHP655364:SHP720895 SHP720900:SHP786431 SHP786436:SHP851967 SHP851972:SHP917503 SHP917508:SHP983039 SHP983044:SHP1048576 SRL65540:SRL131071 SRL131076:SRL196607 SRL196612:SRL262143 SRL262148:SRL327679 SRL327684:SRL393215 SRL393220:SRL458751 SRL458756:SRL524287 SRL524292:SRL589823 SRL589828:SRL655359 SRL655364:SRL720895 SRL720900:SRL786431 SRL786436:SRL851967 SRL851972:SRL917503 SRL917508:SRL983039 SRL983044:SRL1048576 TBH65540:TBH131071 TBH131076:TBH196607 TBH196612:TBH262143 TBH262148:TBH327679 TBH327684:TBH393215 TBH393220:TBH458751 TBH458756:TBH524287 TBH524292:TBH589823 TBH589828:TBH655359 TBH655364:TBH720895 TBH720900:TBH786431 TBH786436:TBH851967 TBH851972:TBH917503 TBH917508:TBH983039 TBH983044:TBH1048576 TLD65540:TLD131071 TLD131076:TLD196607 TLD196612:TLD262143 TLD262148:TLD327679 TLD327684:TLD393215 TLD393220:TLD458751 TLD458756:TLD524287 TLD524292:TLD589823 TLD589828:TLD655359 TLD655364:TLD720895 TLD720900:TLD786431 TLD786436:TLD851967 TLD851972:TLD917503 TLD917508:TLD983039 TLD983044:TLD1048576 TUZ65540:TUZ131071 TUZ131076:TUZ196607 TUZ196612:TUZ262143 TUZ262148:TUZ327679 TUZ327684:TUZ393215 TUZ393220:TUZ458751 TUZ458756:TUZ524287 TUZ524292:TUZ589823 TUZ589828:TUZ655359 TUZ655364:TUZ720895 TUZ720900:TUZ786431 TUZ786436:TUZ851967 TUZ851972:TUZ917503 TUZ917508:TUZ983039 TUZ983044:TUZ1048576 UEV65540:UEV131071 UEV131076:UEV196607 UEV196612:UEV262143 UEV262148:UEV327679 UEV327684:UEV393215 UEV393220:UEV458751 UEV458756:UEV524287 UEV524292:UEV589823 UEV589828:UEV655359 UEV655364:UEV720895 UEV720900:UEV786431 UEV786436:UEV851967 UEV851972:UEV917503 UEV917508:UEV983039 UEV983044:UEV1048576 UOR65540:UOR131071 UOR131076:UOR196607 UOR196612:UOR262143 UOR262148:UOR327679 UOR327684:UOR393215 UOR393220:UOR458751 UOR458756:UOR524287 UOR524292:UOR589823 UOR589828:UOR655359 UOR655364:UOR720895 UOR720900:UOR786431 UOR786436:UOR851967 UOR851972:UOR917503 UOR917508:UOR983039 UOR983044:UOR1048576 UYN65540:UYN131071 UYN131076:UYN196607 UYN196612:UYN262143 UYN262148:UYN327679 UYN327684:UYN393215 UYN393220:UYN458751 UYN458756:UYN524287 UYN524292:UYN589823 UYN589828:UYN655359 UYN655364:UYN720895 UYN720900:UYN786431 UYN786436:UYN851967 UYN851972:UYN917503 UYN917508:UYN983039 UYN983044:UYN1048576 VIJ65540:VIJ131071 VIJ131076:VIJ196607 VIJ196612:VIJ262143 VIJ262148:VIJ327679 VIJ327684:VIJ393215 VIJ393220:VIJ458751 VIJ458756:VIJ524287 VIJ524292:VIJ589823 VIJ589828:VIJ655359 VIJ655364:VIJ720895 VIJ720900:VIJ786431 VIJ786436:VIJ851967 VIJ851972:VIJ917503 VIJ917508:VIJ983039 VIJ983044:VIJ1048576 VSF65540:VSF131071 VSF131076:VSF196607 VSF196612:VSF262143 VSF262148:VSF327679 VSF327684:VSF393215 VSF393220:VSF458751 VSF458756:VSF524287 VSF524292:VSF589823 VSF589828:VSF655359 VSF655364:VSF720895 VSF720900:VSF786431 VSF786436:VSF851967 VSF851972:VSF917503 VSF917508:VSF983039 VSF983044:VSF1048576 WCB65540:WCB131071 WCB131076:WCB196607 WCB196612:WCB262143 WCB262148:WCB327679 WCB327684:WCB393215 WCB393220:WCB458751 WCB458756:WCB524287 WCB524292:WCB589823 WCB589828:WCB655359 WCB655364:WCB720895 WCB720900:WCB786431 WCB786436:WCB851967 WCB851972:WCB917503 WCB917508:WCB983039 WCB983044:WCB1048576 WLX65540:WLX131071 WLX131076:WLX196607 WLX196612:WLX262143 WLX262148:WLX327679 WLX327684:WLX393215 WLX393220:WLX458751 WLX458756:WLX524287 WLX524292:WLX589823 WLX589828:WLX655359 WLX655364:WLX720895 WLX720900:WLX786431 WLX786436:WLX851967 WLX851972:WLX917503 WLX917508:WLX983039 WLX983044:WLX1048576 WVT65540:WVT131071 WVT131076:WVT196607 WVT196612:WVT262143 WVT262148:WVT327679 WVT327684:WVT393215 WVT393220:WVT458751 WVT458756:WVT524287 WVT524292:WVT589823 WVT589828:WVT655359 WVT655364:WVT720895 WVT720900:WVT786431 WVT786436:WVT851967 WVT851972:WVT917503 WVT917508:WVT983039 WVT983044:WVT1048576 WVT5:WVT65535 WLX5:WLX65535 WCB5:WCB65535 VSF5:VSF65535 VIJ5:VIJ65535 UYN5:UYN65535 UOR5:UOR65535 UEV5:UEV65535 TUZ5:TUZ65535 TLD5:TLD65535 TBH5:TBH65535 SRL5:SRL65535 SHP5:SHP65535 RXT5:RXT65535 RNX5:RNX65535 REB5:REB65535 QUF5:QUF65535 QKJ5:QKJ65535 QAN5:QAN65535 PQR5:PQR65535 PGV5:PGV65535 OWZ5:OWZ65535 OND5:OND65535 ODH5:ODH65535 NTL5:NTL65535 NJP5:NJP65535 MZT5:MZT65535 MPX5:MPX65535 MGB5:MGB65535 LWF5:LWF65535 LMJ5:LMJ65535 LCN5:LCN65535 KSR5:KSR65535 KIV5:KIV65535 JYZ5:JYZ65535 JPD5:JPD65535 JFH5:JFH65535 IVL5:IVL65535 ILP5:ILP65535 IBT5:IBT65535 HRX5:HRX65535 HIB5:HIB65535 GYF5:GYF65535 GOJ5:GOJ65535 GEN5:GEN65535 FUR5:FUR65535 FKV5:FKV65535 FAZ5:FAZ65535 ERD5:ERD65535 EHH5:EHH65535 DXL5:DXL65535 DNP5:DNP65535 DDT5:DDT65535 CTX5:CTX65535 CKB5:CKB65535 CAF5:CAF65535 BQJ5:BQJ65535 BGN5:BGN65535 AWR5:AWR65535 AMV5:AMV65535 ACZ5:ACZ65535 TD5:TD65535 JH5:JH65535 M5:M65535" xr:uid="{9DBABBEE-5C85-43E3-82E9-4E42B65D36EB}">
      <formula1>"数字经济,生物经济,冰雪经济,创意设计,航空航天,电子信息,新材料,高端装备,农机装备,能源,化工,食品,医药,汽车,轻工,信息服务,现代金融,现代物流,服务型制造,旅游康养,养老托育,文化娱乐,其他"</formula1>
    </dataValidation>
    <dataValidation type="list" allowBlank="1" showInputMessage="1" showErrorMessage="1" sqref="JK5:JK9 JK65540:JK65544 JK131076:JK131080 JK196612:JK196616 JK262148:JK262152 JK327684:JK327688 JK393220:JK393224 JK458756:JK458760 JK524292:JK524296 JK589828:JK589832 JK655364:JK655368 JK720900:JK720904 JK786436:JK786440 JK851972:JK851976 JK917508:JK917512 JK983044:JK983048 TG5:TG9 TG65540:TG65544 TG131076:TG131080 TG196612:TG196616 TG262148:TG262152 TG327684:TG327688 TG393220:TG393224 TG458756:TG458760 TG524292:TG524296 TG589828:TG589832 TG655364:TG655368 TG720900:TG720904 TG786436:TG786440 TG851972:TG851976 TG917508:TG917512 TG983044:TG983048 ADC5:ADC9 ADC65540:ADC65544 ADC131076:ADC131080 ADC196612:ADC196616 ADC262148:ADC262152 ADC327684:ADC327688 ADC393220:ADC393224 ADC458756:ADC458760 ADC524292:ADC524296 ADC589828:ADC589832 ADC655364:ADC655368 ADC720900:ADC720904 ADC786436:ADC786440 ADC851972:ADC851976 ADC917508:ADC917512 ADC983044:ADC983048 AMY5:AMY9 AMY65540:AMY65544 AMY131076:AMY131080 AMY196612:AMY196616 AMY262148:AMY262152 AMY327684:AMY327688 AMY393220:AMY393224 AMY458756:AMY458760 AMY524292:AMY524296 AMY589828:AMY589832 AMY655364:AMY655368 AMY720900:AMY720904 AMY786436:AMY786440 AMY851972:AMY851976 AMY917508:AMY917512 AMY983044:AMY983048 AWU5:AWU9 AWU65540:AWU65544 AWU131076:AWU131080 AWU196612:AWU196616 AWU262148:AWU262152 AWU327684:AWU327688 AWU393220:AWU393224 AWU458756:AWU458760 AWU524292:AWU524296 AWU589828:AWU589832 AWU655364:AWU655368 AWU720900:AWU720904 AWU786436:AWU786440 AWU851972:AWU851976 AWU917508:AWU917512 AWU983044:AWU983048 BGQ5:BGQ9 BGQ65540:BGQ65544 BGQ131076:BGQ131080 BGQ196612:BGQ196616 BGQ262148:BGQ262152 BGQ327684:BGQ327688 BGQ393220:BGQ393224 BGQ458756:BGQ458760 BGQ524292:BGQ524296 BGQ589828:BGQ589832 BGQ655364:BGQ655368 BGQ720900:BGQ720904 BGQ786436:BGQ786440 BGQ851972:BGQ851976 BGQ917508:BGQ917512 BGQ983044:BGQ983048 BQM5:BQM9 BQM65540:BQM65544 BQM131076:BQM131080 BQM196612:BQM196616 BQM262148:BQM262152 BQM327684:BQM327688 BQM393220:BQM393224 BQM458756:BQM458760 BQM524292:BQM524296 BQM589828:BQM589832 BQM655364:BQM655368 BQM720900:BQM720904 BQM786436:BQM786440 BQM851972:BQM851976 BQM917508:BQM917512 BQM983044:BQM983048 CAI5:CAI9 CAI65540:CAI65544 CAI131076:CAI131080 CAI196612:CAI196616 CAI262148:CAI262152 CAI327684:CAI327688 CAI393220:CAI393224 CAI458756:CAI458760 CAI524292:CAI524296 CAI589828:CAI589832 CAI655364:CAI655368 CAI720900:CAI720904 CAI786436:CAI786440 CAI851972:CAI851976 CAI917508:CAI917512 CAI983044:CAI983048 CKE5:CKE9 CKE65540:CKE65544 CKE131076:CKE131080 CKE196612:CKE196616 CKE262148:CKE262152 CKE327684:CKE327688 CKE393220:CKE393224 CKE458756:CKE458760 CKE524292:CKE524296 CKE589828:CKE589832 CKE655364:CKE655368 CKE720900:CKE720904 CKE786436:CKE786440 CKE851972:CKE851976 CKE917508:CKE917512 CKE983044:CKE983048 CUA5:CUA9 CUA65540:CUA65544 CUA131076:CUA131080 CUA196612:CUA196616 CUA262148:CUA262152 CUA327684:CUA327688 CUA393220:CUA393224 CUA458756:CUA458760 CUA524292:CUA524296 CUA589828:CUA589832 CUA655364:CUA655368 CUA720900:CUA720904 CUA786436:CUA786440 CUA851972:CUA851976 CUA917508:CUA917512 CUA983044:CUA983048 DDW5:DDW9 DDW65540:DDW65544 DDW131076:DDW131080 DDW196612:DDW196616 DDW262148:DDW262152 DDW327684:DDW327688 DDW393220:DDW393224 DDW458756:DDW458760 DDW524292:DDW524296 DDW589828:DDW589832 DDW655364:DDW655368 DDW720900:DDW720904 DDW786436:DDW786440 DDW851972:DDW851976 DDW917508:DDW917512 DDW983044:DDW983048 DNS5:DNS9 DNS65540:DNS65544 DNS131076:DNS131080 DNS196612:DNS196616 DNS262148:DNS262152 DNS327684:DNS327688 DNS393220:DNS393224 DNS458756:DNS458760 DNS524292:DNS524296 DNS589828:DNS589832 DNS655364:DNS655368 DNS720900:DNS720904 DNS786436:DNS786440 DNS851972:DNS851976 DNS917508:DNS917512 DNS983044:DNS983048 DXO5:DXO9 DXO65540:DXO65544 DXO131076:DXO131080 DXO196612:DXO196616 DXO262148:DXO262152 DXO327684:DXO327688 DXO393220:DXO393224 DXO458756:DXO458760 DXO524292:DXO524296 DXO589828:DXO589832 DXO655364:DXO655368 DXO720900:DXO720904 DXO786436:DXO786440 DXO851972:DXO851976 DXO917508:DXO917512 DXO983044:DXO983048 EHK5:EHK9 EHK65540:EHK65544 EHK131076:EHK131080 EHK196612:EHK196616 EHK262148:EHK262152 EHK327684:EHK327688 EHK393220:EHK393224 EHK458756:EHK458760 EHK524292:EHK524296 EHK589828:EHK589832 EHK655364:EHK655368 EHK720900:EHK720904 EHK786436:EHK786440 EHK851972:EHK851976 EHK917508:EHK917512 EHK983044:EHK983048 ERG5:ERG9 ERG65540:ERG65544 ERG131076:ERG131080 ERG196612:ERG196616 ERG262148:ERG262152 ERG327684:ERG327688 ERG393220:ERG393224 ERG458756:ERG458760 ERG524292:ERG524296 ERG589828:ERG589832 ERG655364:ERG655368 ERG720900:ERG720904 ERG786436:ERG786440 ERG851972:ERG851976 ERG917508:ERG917512 ERG983044:ERG983048 FBC5:FBC9 FBC65540:FBC65544 FBC131076:FBC131080 FBC196612:FBC196616 FBC262148:FBC262152 FBC327684:FBC327688 FBC393220:FBC393224 FBC458756:FBC458760 FBC524292:FBC524296 FBC589828:FBC589832 FBC655364:FBC655368 FBC720900:FBC720904 FBC786436:FBC786440 FBC851972:FBC851976 FBC917508:FBC917512 FBC983044:FBC983048 FKY5:FKY9 FKY65540:FKY65544 FKY131076:FKY131080 FKY196612:FKY196616 FKY262148:FKY262152 FKY327684:FKY327688 FKY393220:FKY393224 FKY458756:FKY458760 FKY524292:FKY524296 FKY589828:FKY589832 FKY655364:FKY655368 FKY720900:FKY720904 FKY786436:FKY786440 FKY851972:FKY851976 FKY917508:FKY917512 FKY983044:FKY983048 FUU5:FUU9 FUU65540:FUU65544 FUU131076:FUU131080 FUU196612:FUU196616 FUU262148:FUU262152 FUU327684:FUU327688 FUU393220:FUU393224 FUU458756:FUU458760 FUU524292:FUU524296 FUU589828:FUU589832 FUU655364:FUU655368 FUU720900:FUU720904 FUU786436:FUU786440 FUU851972:FUU851976 FUU917508:FUU917512 FUU983044:FUU983048 GEQ5:GEQ9 GEQ65540:GEQ65544 GEQ131076:GEQ131080 GEQ196612:GEQ196616 GEQ262148:GEQ262152 GEQ327684:GEQ327688 GEQ393220:GEQ393224 GEQ458756:GEQ458760 GEQ524292:GEQ524296 GEQ589828:GEQ589832 GEQ655364:GEQ655368 GEQ720900:GEQ720904 GEQ786436:GEQ786440 GEQ851972:GEQ851976 GEQ917508:GEQ917512 GEQ983044:GEQ983048 GOM5:GOM9 GOM65540:GOM65544 GOM131076:GOM131080 GOM196612:GOM196616 GOM262148:GOM262152 GOM327684:GOM327688 GOM393220:GOM393224 GOM458756:GOM458760 GOM524292:GOM524296 GOM589828:GOM589832 GOM655364:GOM655368 GOM720900:GOM720904 GOM786436:GOM786440 GOM851972:GOM851976 GOM917508:GOM917512 GOM983044:GOM983048 GYI5:GYI9 GYI65540:GYI65544 GYI131076:GYI131080 GYI196612:GYI196616 GYI262148:GYI262152 GYI327684:GYI327688 GYI393220:GYI393224 GYI458756:GYI458760 GYI524292:GYI524296 GYI589828:GYI589832 GYI655364:GYI655368 GYI720900:GYI720904 GYI786436:GYI786440 GYI851972:GYI851976 GYI917508:GYI917512 GYI983044:GYI983048 HIE5:HIE9 HIE65540:HIE65544 HIE131076:HIE131080 HIE196612:HIE196616 HIE262148:HIE262152 HIE327684:HIE327688 HIE393220:HIE393224 HIE458756:HIE458760 HIE524292:HIE524296 HIE589828:HIE589832 HIE655364:HIE655368 HIE720900:HIE720904 HIE786436:HIE786440 HIE851972:HIE851976 HIE917508:HIE917512 HIE983044:HIE983048 HSA5:HSA9 HSA65540:HSA65544 HSA131076:HSA131080 HSA196612:HSA196616 HSA262148:HSA262152 HSA327684:HSA327688 HSA393220:HSA393224 HSA458756:HSA458760 HSA524292:HSA524296 HSA589828:HSA589832 HSA655364:HSA655368 HSA720900:HSA720904 HSA786436:HSA786440 HSA851972:HSA851976 HSA917508:HSA917512 HSA983044:HSA983048 IBW5:IBW9 IBW65540:IBW65544 IBW131076:IBW131080 IBW196612:IBW196616 IBW262148:IBW262152 IBW327684:IBW327688 IBW393220:IBW393224 IBW458756:IBW458760 IBW524292:IBW524296 IBW589828:IBW589832 IBW655364:IBW655368 IBW720900:IBW720904 IBW786436:IBW786440 IBW851972:IBW851976 IBW917508:IBW917512 IBW983044:IBW983048 ILS5:ILS9 ILS65540:ILS65544 ILS131076:ILS131080 ILS196612:ILS196616 ILS262148:ILS262152 ILS327684:ILS327688 ILS393220:ILS393224 ILS458756:ILS458760 ILS524292:ILS524296 ILS589828:ILS589832 ILS655364:ILS655368 ILS720900:ILS720904 ILS786436:ILS786440 ILS851972:ILS851976 ILS917508:ILS917512 ILS983044:ILS983048 IVO5:IVO9 IVO65540:IVO65544 IVO131076:IVO131080 IVO196612:IVO196616 IVO262148:IVO262152 IVO327684:IVO327688 IVO393220:IVO393224 IVO458756:IVO458760 IVO524292:IVO524296 IVO589828:IVO589832 IVO655364:IVO655368 IVO720900:IVO720904 IVO786436:IVO786440 IVO851972:IVO851976 IVO917508:IVO917512 IVO983044:IVO983048 JFK5:JFK9 JFK65540:JFK65544 JFK131076:JFK131080 JFK196612:JFK196616 JFK262148:JFK262152 JFK327684:JFK327688 JFK393220:JFK393224 JFK458756:JFK458760 JFK524292:JFK524296 JFK589828:JFK589832 JFK655364:JFK655368 JFK720900:JFK720904 JFK786436:JFK786440 JFK851972:JFK851976 JFK917508:JFK917512 JFK983044:JFK983048 JPG5:JPG9 JPG65540:JPG65544 JPG131076:JPG131080 JPG196612:JPG196616 JPG262148:JPG262152 JPG327684:JPG327688 JPG393220:JPG393224 JPG458756:JPG458760 JPG524292:JPG524296 JPG589828:JPG589832 JPG655364:JPG655368 JPG720900:JPG720904 JPG786436:JPG786440 JPG851972:JPG851976 JPG917508:JPG917512 JPG983044:JPG983048 JZC5:JZC9 JZC65540:JZC65544 JZC131076:JZC131080 JZC196612:JZC196616 JZC262148:JZC262152 JZC327684:JZC327688 JZC393220:JZC393224 JZC458756:JZC458760 JZC524292:JZC524296 JZC589828:JZC589832 JZC655364:JZC655368 JZC720900:JZC720904 JZC786436:JZC786440 JZC851972:JZC851976 JZC917508:JZC917512 JZC983044:JZC983048 KIY5:KIY9 KIY65540:KIY65544 KIY131076:KIY131080 KIY196612:KIY196616 KIY262148:KIY262152 KIY327684:KIY327688 KIY393220:KIY393224 KIY458756:KIY458760 KIY524292:KIY524296 KIY589828:KIY589832 KIY655364:KIY655368 KIY720900:KIY720904 KIY786436:KIY786440 KIY851972:KIY851976 KIY917508:KIY917512 KIY983044:KIY983048 KSU5:KSU9 KSU65540:KSU65544 KSU131076:KSU131080 KSU196612:KSU196616 KSU262148:KSU262152 KSU327684:KSU327688 KSU393220:KSU393224 KSU458756:KSU458760 KSU524292:KSU524296 KSU589828:KSU589832 KSU655364:KSU655368 KSU720900:KSU720904 KSU786436:KSU786440 KSU851972:KSU851976 KSU917508:KSU917512 KSU983044:KSU983048 LCQ5:LCQ9 LCQ65540:LCQ65544 LCQ131076:LCQ131080 LCQ196612:LCQ196616 LCQ262148:LCQ262152 LCQ327684:LCQ327688 LCQ393220:LCQ393224 LCQ458756:LCQ458760 LCQ524292:LCQ524296 LCQ589828:LCQ589832 LCQ655364:LCQ655368 LCQ720900:LCQ720904 LCQ786436:LCQ786440 LCQ851972:LCQ851976 LCQ917508:LCQ917512 LCQ983044:LCQ983048 LMM5:LMM9 LMM65540:LMM65544 LMM131076:LMM131080 LMM196612:LMM196616 LMM262148:LMM262152 LMM327684:LMM327688 LMM393220:LMM393224 LMM458756:LMM458760 LMM524292:LMM524296 LMM589828:LMM589832 LMM655364:LMM655368 LMM720900:LMM720904 LMM786436:LMM786440 LMM851972:LMM851976 LMM917508:LMM917512 LMM983044:LMM983048 LWI5:LWI9 LWI65540:LWI65544 LWI131076:LWI131080 LWI196612:LWI196616 LWI262148:LWI262152 LWI327684:LWI327688 LWI393220:LWI393224 LWI458756:LWI458760 LWI524292:LWI524296 LWI589828:LWI589832 LWI655364:LWI655368 LWI720900:LWI720904 LWI786436:LWI786440 LWI851972:LWI851976 LWI917508:LWI917512 LWI983044:LWI983048 MGE5:MGE9 MGE65540:MGE65544 MGE131076:MGE131080 MGE196612:MGE196616 MGE262148:MGE262152 MGE327684:MGE327688 MGE393220:MGE393224 MGE458756:MGE458760 MGE524292:MGE524296 MGE589828:MGE589832 MGE655364:MGE655368 MGE720900:MGE720904 MGE786436:MGE786440 MGE851972:MGE851976 MGE917508:MGE917512 MGE983044:MGE983048 MQA5:MQA9 MQA65540:MQA65544 MQA131076:MQA131080 MQA196612:MQA196616 MQA262148:MQA262152 MQA327684:MQA327688 MQA393220:MQA393224 MQA458756:MQA458760 MQA524292:MQA524296 MQA589828:MQA589832 MQA655364:MQA655368 MQA720900:MQA720904 MQA786436:MQA786440 MQA851972:MQA851976 MQA917508:MQA917512 MQA983044:MQA983048 MZW5:MZW9 MZW65540:MZW65544 MZW131076:MZW131080 MZW196612:MZW196616 MZW262148:MZW262152 MZW327684:MZW327688 MZW393220:MZW393224 MZW458756:MZW458760 MZW524292:MZW524296 MZW589828:MZW589832 MZW655364:MZW655368 MZW720900:MZW720904 MZW786436:MZW786440 MZW851972:MZW851976 MZW917508:MZW917512 MZW983044:MZW983048 NJS5:NJS9 NJS65540:NJS65544 NJS131076:NJS131080 NJS196612:NJS196616 NJS262148:NJS262152 NJS327684:NJS327688 NJS393220:NJS393224 NJS458756:NJS458760 NJS524292:NJS524296 NJS589828:NJS589832 NJS655364:NJS655368 NJS720900:NJS720904 NJS786436:NJS786440 NJS851972:NJS851976 NJS917508:NJS917512 NJS983044:NJS983048 NTO5:NTO9 NTO65540:NTO65544 NTO131076:NTO131080 NTO196612:NTO196616 NTO262148:NTO262152 NTO327684:NTO327688 NTO393220:NTO393224 NTO458756:NTO458760 NTO524292:NTO524296 NTO589828:NTO589832 NTO655364:NTO655368 NTO720900:NTO720904 NTO786436:NTO786440 NTO851972:NTO851976 NTO917508:NTO917512 NTO983044:NTO983048 ODK5:ODK9 ODK65540:ODK65544 ODK131076:ODK131080 ODK196612:ODK196616 ODK262148:ODK262152 ODK327684:ODK327688 ODK393220:ODK393224 ODK458756:ODK458760 ODK524292:ODK524296 ODK589828:ODK589832 ODK655364:ODK655368 ODK720900:ODK720904 ODK786436:ODK786440 ODK851972:ODK851976 ODK917508:ODK917512 ODK983044:ODK983048 ONG5:ONG9 ONG65540:ONG65544 ONG131076:ONG131080 ONG196612:ONG196616 ONG262148:ONG262152 ONG327684:ONG327688 ONG393220:ONG393224 ONG458756:ONG458760 ONG524292:ONG524296 ONG589828:ONG589832 ONG655364:ONG655368 ONG720900:ONG720904 ONG786436:ONG786440 ONG851972:ONG851976 ONG917508:ONG917512 ONG983044:ONG983048 OXC5:OXC9 OXC65540:OXC65544 OXC131076:OXC131080 OXC196612:OXC196616 OXC262148:OXC262152 OXC327684:OXC327688 OXC393220:OXC393224 OXC458756:OXC458760 OXC524292:OXC524296 OXC589828:OXC589832 OXC655364:OXC655368 OXC720900:OXC720904 OXC786436:OXC786440 OXC851972:OXC851976 OXC917508:OXC917512 OXC983044:OXC983048 PGY5:PGY9 PGY65540:PGY65544 PGY131076:PGY131080 PGY196612:PGY196616 PGY262148:PGY262152 PGY327684:PGY327688 PGY393220:PGY393224 PGY458756:PGY458760 PGY524292:PGY524296 PGY589828:PGY589832 PGY655364:PGY655368 PGY720900:PGY720904 PGY786436:PGY786440 PGY851972:PGY851976 PGY917508:PGY917512 PGY983044:PGY983048 PQU5:PQU9 PQU65540:PQU65544 PQU131076:PQU131080 PQU196612:PQU196616 PQU262148:PQU262152 PQU327684:PQU327688 PQU393220:PQU393224 PQU458756:PQU458760 PQU524292:PQU524296 PQU589828:PQU589832 PQU655364:PQU655368 PQU720900:PQU720904 PQU786436:PQU786440 PQU851972:PQU851976 PQU917508:PQU917512 PQU983044:PQU983048 QAQ5:QAQ9 QAQ65540:QAQ65544 QAQ131076:QAQ131080 QAQ196612:QAQ196616 QAQ262148:QAQ262152 QAQ327684:QAQ327688 QAQ393220:QAQ393224 QAQ458756:QAQ458760 QAQ524292:QAQ524296 QAQ589828:QAQ589832 QAQ655364:QAQ655368 QAQ720900:QAQ720904 QAQ786436:QAQ786440 QAQ851972:QAQ851976 QAQ917508:QAQ917512 QAQ983044:QAQ983048 QKM5:QKM9 QKM65540:QKM65544 QKM131076:QKM131080 QKM196612:QKM196616 QKM262148:QKM262152 QKM327684:QKM327688 QKM393220:QKM393224 QKM458756:QKM458760 QKM524292:QKM524296 QKM589828:QKM589832 QKM655364:QKM655368 QKM720900:QKM720904 QKM786436:QKM786440 QKM851972:QKM851976 QKM917508:QKM917512 QKM983044:QKM983048 QUI5:QUI9 QUI65540:QUI65544 QUI131076:QUI131080 QUI196612:QUI196616 QUI262148:QUI262152 QUI327684:QUI327688 QUI393220:QUI393224 QUI458756:QUI458760 QUI524292:QUI524296 QUI589828:QUI589832 QUI655364:QUI655368 QUI720900:QUI720904 QUI786436:QUI786440 QUI851972:QUI851976 QUI917508:QUI917512 QUI983044:QUI983048 REE5:REE9 REE65540:REE65544 REE131076:REE131080 REE196612:REE196616 REE262148:REE262152 REE327684:REE327688 REE393220:REE393224 REE458756:REE458760 REE524292:REE524296 REE589828:REE589832 REE655364:REE655368 REE720900:REE720904 REE786436:REE786440 REE851972:REE851976 REE917508:REE917512 REE983044:REE983048 ROA5:ROA9 ROA65540:ROA65544 ROA131076:ROA131080 ROA196612:ROA196616 ROA262148:ROA262152 ROA327684:ROA327688 ROA393220:ROA393224 ROA458756:ROA458760 ROA524292:ROA524296 ROA589828:ROA589832 ROA655364:ROA655368 ROA720900:ROA720904 ROA786436:ROA786440 ROA851972:ROA851976 ROA917508:ROA917512 ROA983044:ROA983048 RXW5:RXW9 RXW65540:RXW65544 RXW131076:RXW131080 RXW196612:RXW196616 RXW262148:RXW262152 RXW327684:RXW327688 RXW393220:RXW393224 RXW458756:RXW458760 RXW524292:RXW524296 RXW589828:RXW589832 RXW655364:RXW655368 RXW720900:RXW720904 RXW786436:RXW786440 RXW851972:RXW851976 RXW917508:RXW917512 RXW983044:RXW983048 SHS5:SHS9 SHS65540:SHS65544 SHS131076:SHS131080 SHS196612:SHS196616 SHS262148:SHS262152 SHS327684:SHS327688 SHS393220:SHS393224 SHS458756:SHS458760 SHS524292:SHS524296 SHS589828:SHS589832 SHS655364:SHS655368 SHS720900:SHS720904 SHS786436:SHS786440 SHS851972:SHS851976 SHS917508:SHS917512 SHS983044:SHS983048 SRO5:SRO9 SRO65540:SRO65544 SRO131076:SRO131080 SRO196612:SRO196616 SRO262148:SRO262152 SRO327684:SRO327688 SRO393220:SRO393224 SRO458756:SRO458760 SRO524292:SRO524296 SRO589828:SRO589832 SRO655364:SRO655368 SRO720900:SRO720904 SRO786436:SRO786440 SRO851972:SRO851976 SRO917508:SRO917512 SRO983044:SRO983048 TBK5:TBK9 TBK65540:TBK65544 TBK131076:TBK131080 TBK196612:TBK196616 TBK262148:TBK262152 TBK327684:TBK327688 TBK393220:TBK393224 TBK458756:TBK458760 TBK524292:TBK524296 TBK589828:TBK589832 TBK655364:TBK655368 TBK720900:TBK720904 TBK786436:TBK786440 TBK851972:TBK851976 TBK917508:TBK917512 TBK983044:TBK983048 TLG5:TLG9 TLG65540:TLG65544 TLG131076:TLG131080 TLG196612:TLG196616 TLG262148:TLG262152 TLG327684:TLG327688 TLG393220:TLG393224 TLG458756:TLG458760 TLG524292:TLG524296 TLG589828:TLG589832 TLG655364:TLG655368 TLG720900:TLG720904 TLG786436:TLG786440 TLG851972:TLG851976 TLG917508:TLG917512 TLG983044:TLG983048 TVC5:TVC9 TVC65540:TVC65544 TVC131076:TVC131080 TVC196612:TVC196616 TVC262148:TVC262152 TVC327684:TVC327688 TVC393220:TVC393224 TVC458756:TVC458760 TVC524292:TVC524296 TVC589828:TVC589832 TVC655364:TVC655368 TVC720900:TVC720904 TVC786436:TVC786440 TVC851972:TVC851976 TVC917508:TVC917512 TVC983044:TVC983048 UEY5:UEY9 UEY65540:UEY65544 UEY131076:UEY131080 UEY196612:UEY196616 UEY262148:UEY262152 UEY327684:UEY327688 UEY393220:UEY393224 UEY458756:UEY458760 UEY524292:UEY524296 UEY589828:UEY589832 UEY655364:UEY655368 UEY720900:UEY720904 UEY786436:UEY786440 UEY851972:UEY851976 UEY917508:UEY917512 UEY983044:UEY983048 UOU5:UOU9 UOU65540:UOU65544 UOU131076:UOU131080 UOU196612:UOU196616 UOU262148:UOU262152 UOU327684:UOU327688 UOU393220:UOU393224 UOU458756:UOU458760 UOU524292:UOU524296 UOU589828:UOU589832 UOU655364:UOU655368 UOU720900:UOU720904 UOU786436:UOU786440 UOU851972:UOU851976 UOU917508:UOU917512 UOU983044:UOU983048 UYQ5:UYQ9 UYQ65540:UYQ65544 UYQ131076:UYQ131080 UYQ196612:UYQ196616 UYQ262148:UYQ262152 UYQ327684:UYQ327688 UYQ393220:UYQ393224 UYQ458756:UYQ458760 UYQ524292:UYQ524296 UYQ589828:UYQ589832 UYQ655364:UYQ655368 UYQ720900:UYQ720904 UYQ786436:UYQ786440 UYQ851972:UYQ851976 UYQ917508:UYQ917512 UYQ983044:UYQ983048 VIM5:VIM9 VIM65540:VIM65544 VIM131076:VIM131080 VIM196612:VIM196616 VIM262148:VIM262152 VIM327684:VIM327688 VIM393220:VIM393224 VIM458756:VIM458760 VIM524292:VIM524296 VIM589828:VIM589832 VIM655364:VIM655368 VIM720900:VIM720904 VIM786436:VIM786440 VIM851972:VIM851976 VIM917508:VIM917512 VIM983044:VIM983048 VSI5:VSI9 VSI65540:VSI65544 VSI131076:VSI131080 VSI196612:VSI196616 VSI262148:VSI262152 VSI327684:VSI327688 VSI393220:VSI393224 VSI458756:VSI458760 VSI524292:VSI524296 VSI589828:VSI589832 VSI655364:VSI655368 VSI720900:VSI720904 VSI786436:VSI786440 VSI851972:VSI851976 VSI917508:VSI917512 VSI983044:VSI983048 WCE5:WCE9 WCE65540:WCE65544 WCE131076:WCE131080 WCE196612:WCE196616 WCE262148:WCE262152 WCE327684:WCE327688 WCE393220:WCE393224 WCE458756:WCE458760 WCE524292:WCE524296 WCE589828:WCE589832 WCE655364:WCE655368 WCE720900:WCE720904 WCE786436:WCE786440 WCE851972:WCE851976 WCE917508:WCE917512 WCE983044:WCE983048 WMA5:WMA9 WMA65540:WMA65544 WMA131076:WMA131080 WMA196612:WMA196616 WMA262148:WMA262152 WMA327684:WMA327688 WMA393220:WMA393224 WMA458756:WMA458760 WMA524292:WMA524296 WMA589828:WMA589832 WMA655364:WMA655368 WMA720900:WMA720904 WMA786436:WMA786440 WMA851972:WMA851976 WMA917508:WMA917512 WMA983044:WMA983048 WVW5:WVW9 WVW65540:WVW65544 WVW131076:WVW131080 WVW196612:WVW196616 WVW262148:WVW262152 WVW327684:WVW327688 WVW393220:WVW393224 WVW458756:WVW458760 WVW524292:WVW524296 WVW589828:WVW589832 WVW655364:WVW655368 WVW720900:WVW720904 WVW786436:WVW786440 WVW851972:WVW851976 WVW917508:WVW917512 WVW983044:WVW983048" xr:uid="{78F87360-888D-42F1-8906-190191A844DB}">
      <formula1>"名校优生,民办教育,民办卫生,公办教育非在编,公办卫生非在编"</formula1>
    </dataValidation>
    <dataValidation type="list" allowBlank="1" showInputMessage="1" showErrorMessage="1" sqref="SN3:SQ3 IR3:IU3 WVD3:WVG3 WLH3:WLK3 WBL3:WBO3 VRP3:VRS3 VHT3:VHW3 UXX3:UYA3 UOB3:UOE3 UEF3:UEI3 TUJ3:TUM3 TKN3:TKQ3 TAR3:TAU3 SQV3:SQY3 SGZ3:SHC3 RXD3:RXG3 RNH3:RNK3 RDL3:RDO3 QTP3:QTS3 QJT3:QJW3 PZX3:QAA3 PQB3:PQE3 PGF3:PGI3 OWJ3:OWM3 OMN3:OMQ3 OCR3:OCU3 NSV3:NSY3 NIZ3:NJC3 MZD3:MZG3 MPH3:MPK3 MFL3:MFO3 LVP3:LVS3 LLT3:LLW3 LBX3:LCA3 KSB3:KSE3 KIF3:KII3 JYJ3:JYM3 JON3:JOQ3 JER3:JEU3 IUV3:IUY3 IKZ3:ILC3 IBD3:IBG3 HRH3:HRK3 HHL3:HHO3 GXP3:GXS3 GNT3:GNW3 GDX3:GEA3 FUB3:FUE3 FKF3:FKI3 FAJ3:FAM3 EQN3:EQQ3 EGR3:EGU3 DWV3:DWY3 DMZ3:DNC3 DDD3:DDG3 CTH3:CTK3 CJL3:CJO3 BZP3:BZS3 BPT3:BPW3 BFX3:BGA3 AWB3:AWE3 AMF3:AMI3 ACJ3:ACM3" xr:uid="{C7728302-A1F4-44A7-A387-F920AB0A70F6}">
      <formula1>INDIRECT(IV13)</formula1>
    </dataValidation>
    <dataValidation type="list" allowBlank="1" showInputMessage="1" showErrorMessage="1" sqref="XEZ131074:XFD131074 XEZ65538:XFD65538 XEZ983042:XFD983042 XEZ917506:XFD917506 XEZ851970:XFD851970 XEZ786434:XFD786434 XEZ720898:XFD720898 XEZ655362:XFD655362 XEZ589826:XFD589826 XEZ524290:XFD524290 XEZ458754:XFD458754 XEZ393218:XFD393218 XEZ327682:XFD327682 XEZ262146:XFD262146 XEZ196610:XFD196610" xr:uid="{51ECD649-4454-4060-941F-E12624ED1ABA}">
      <formula1>INDIRECT(A65549)</formula1>
    </dataValidation>
    <dataValidation type="list" allowBlank="1" showInputMessage="1" showErrorMessage="1" sqref="XEZ3:XFD3" xr:uid="{0BBF8AF4-6F7E-43BE-A3BB-19804FFAF244}">
      <formula1>INDIRECT(A13)</formula1>
    </dataValidation>
  </dataValidations>
  <pageMargins left="0.75" right="0.75" top="1" bottom="1" header="0.5" footer="0.5"/>
  <pageSetup paperSize="9" scale="3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8613339426955</cp:lastModifiedBy>
  <dcterms:created xsi:type="dcterms:W3CDTF">2025-08-04T03:34:00Z</dcterms:created>
  <dcterms:modified xsi:type="dcterms:W3CDTF">2025-09-12T08:51:08Z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ED3BBBAA2E7D4B7FB81371AED7E0D78F_12</vt:lpwstr>
  </property>
  <property fmtid="{D5CDD505-2E9C-101B-9397-08002B2CF9AE}" pid="3" name="KSOProductBuildVer">
    <vt:lpwstr>2052-12.1.0.21915</vt:lpwstr>
  </property>
</Properties>
</file>