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90"/>
  </bookViews>
  <sheets>
    <sheet name="报名表" sheetId="1" r:id="rId1"/>
  </sheets>
  <definedNames>
    <definedName name="_xlnm.Print_Area" localSheetId="0">报名表!$A$1:$H$21</definedName>
    <definedName name="法学">报名表!#REF!</definedName>
    <definedName name="工学">报名表!#REF!</definedName>
    <definedName name="管理学">报名表!#REF!</definedName>
    <definedName name="教育学">报名表!#REF!</definedName>
    <definedName name="经济学">报名表!#REF!</definedName>
    <definedName name="军事学">报名表!#REF!</definedName>
    <definedName name="理工学">报名表!#REF!</definedName>
    <definedName name="理学">报名表!#REF!</definedName>
    <definedName name="历史学">报名表!#REF!</definedName>
    <definedName name="农学">报名表!#REF!</definedName>
    <definedName name="其他">报名表!#REF!</definedName>
    <definedName name="体育">报名表!#REF!</definedName>
    <definedName name="文史哲学">报名表!#REF!</definedName>
    <definedName name="文学">报名表!#REF!</definedName>
    <definedName name="医学">报名表!#REF!</definedName>
    <definedName name="医药学">报名表!#REF!</definedName>
    <definedName name="艺术学">报名表!#REF!</definedName>
    <definedName name="哲学">报名表!#REF!</definedName>
    <definedName name="政法学">报名表!#REF!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<sst xmlns="http://schemas.openxmlformats.org/spreadsheetml/2006/main" count="33" uniqueCount="28">
  <si>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附件3</t>
  </si>
  <si>
    <t>密山市2025年度“黑龙江人才周”校园引才活动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</si>
  <si>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</si>
  <si>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</si>
  <si>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</si>
  <si>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</si>
  <si>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</si>
  <si>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</si>
  <si>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</si>
  <si>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</si>
  <si>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</si>
  <si>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</si>
  <si>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</si>
  <si>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</si>
  <si>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</si>
  <si>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</si>
  <si>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</si>
  <si>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</si>
  <si>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</si>
  <si>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</si>
  <si>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主管部门</t>
  </si>
  <si>
    <t>招聘单位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</si>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</sst>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199130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546100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4965065" y="339725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147955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4974590" y="2974975"/>
          <a:ext cx="11112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199130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199130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546100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965065" y="47879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147955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974590" y="4318000"/>
          <a:ext cx="11112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199130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199130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546100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4965065" y="57277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176530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4974590" y="5727700"/>
          <a:ext cx="113982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19913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4</xdr:col>
          <xdr:colOff>847090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265805" y="2920365"/>
              <a:ext cx="2498725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243840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259455" y="4368165"/>
              <a:ext cx="1901825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4</xdr:col>
          <xdr:colOff>847090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265805" y="3476625"/>
              <a:ext cx="249872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199130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546100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4965065" y="480695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147955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4974590" y="4384675"/>
          <a:ext cx="11112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199130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4</xdr:col>
          <xdr:colOff>840740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259455" y="4867275"/>
              <a:ext cx="249872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199130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546100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4965065" y="57277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147955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4974590" y="5727700"/>
          <a:ext cx="11112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199130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199130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546100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4965065" y="29083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147955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4974590" y="2908300"/>
          <a:ext cx="11112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199130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4965065" y="61976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4965065" y="61976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4965065" y="61976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4965065" y="6197600"/>
          <a:ext cx="151892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"/>
    </sheetView>
  </sheetViews>
  <sheetFormatPr defaultColWidth="9.09259259259259" defaultRowHeight="15.6" outlineLevelCol="7"/>
  <cols>
    <col min="1" max="1" width="11.2685185185185" style="2" customWidth="1"/>
    <col min="2" max="2" width="21.5" style="2" customWidth="1"/>
    <col min="3" max="3" width="13.1851851851852" style="2" customWidth="1"/>
    <col min="4" max="4" width="25.75" style="2" customWidth="1"/>
    <col min="5" max="5" width="14.8796296296296" style="2" customWidth="1"/>
    <col min="6" max="6" width="13.4537037037037" style="2" customWidth="1"/>
    <col min="7" max="7" width="12.1851851851852" style="2" customWidth="1"/>
    <col min="8" max="8" width="6.37037037037037" style="2" customWidth="1"/>
  </cols>
  <sheetData>
    <row r="1" s="1" customFormat="1" ht="2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Format="1" ht="5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2" customHeight="1" spans="1:8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</row>
    <row r="4" ht="35" customHeight="1" spans="1:8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</row>
    <row r="5" ht="35" customHeight="1" spans="1:8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</row>
    <row r="6" ht="35" customHeight="1" spans="1:8">
      <c r="A6" s="7" t="s">
        <v>11</v>
      </c>
      <c r="B6" s="9"/>
      <c r="C6" s="7" t="s">
        <v>12</v>
      </c>
      <c r="D6" s="7"/>
      <c r="E6" s="7"/>
      <c r="F6" s="7"/>
      <c r="G6" s="8"/>
      <c r="H6" s="8"/>
    </row>
    <row r="7" ht="37" customHeight="1" spans="1:8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</row>
    <row r="8" ht="37" customHeight="1" spans="1:8">
      <c r="A8" s="15"/>
      <c r="B8" s="15"/>
      <c r="C8" s="15"/>
      <c r="D8" s="9"/>
      <c r="E8" s="9"/>
      <c r="F8" s="7" t="s">
        <v>16</v>
      </c>
      <c r="G8" s="13"/>
      <c r="H8" s="14"/>
    </row>
    <row r="9" ht="37" customHeight="1" spans="1:8">
      <c r="A9" s="16"/>
      <c r="B9" s="16"/>
      <c r="C9" s="7" t="s">
        <v>17</v>
      </c>
      <c r="D9" s="17"/>
      <c r="E9" s="18"/>
      <c r="F9" s="7" t="s">
        <v>18</v>
      </c>
      <c r="G9" s="13"/>
      <c r="H9" s="14"/>
    </row>
    <row r="10" ht="37" customHeight="1" spans="1:8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</row>
    <row r="11" ht="37" customHeight="1" spans="1:8">
      <c r="A11" s="15"/>
      <c r="B11" s="15"/>
      <c r="C11" s="15"/>
      <c r="D11" s="9"/>
      <c r="E11" s="9"/>
      <c r="F11" s="7" t="s">
        <v>16</v>
      </c>
      <c r="G11" s="14"/>
      <c r="H11" s="19"/>
    </row>
    <row r="12" ht="37" customHeight="1" spans="1:8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</row>
    <row r="13" ht="37" customHeight="1" spans="1:8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</row>
    <row r="14" ht="33" customHeight="1" spans="1:8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</row>
    <row r="15" ht="42" customHeight="1" spans="1:8">
      <c r="A15" s="7"/>
      <c r="B15" s="10"/>
      <c r="C15" s="25"/>
      <c r="D15" s="26"/>
      <c r="E15" s="26"/>
      <c r="F15" s="27"/>
      <c r="G15" s="25"/>
      <c r="H15" s="27"/>
    </row>
    <row r="16" ht="42" customHeight="1" spans="1:8">
      <c r="A16" s="7"/>
      <c r="B16" s="15"/>
      <c r="C16" s="28"/>
      <c r="D16" s="29"/>
      <c r="E16" s="29"/>
      <c r="F16" s="30"/>
      <c r="G16" s="28"/>
      <c r="H16" s="30"/>
    </row>
    <row r="17" ht="42" customHeight="1" spans="1:8">
      <c r="A17" s="7"/>
      <c r="B17" s="15"/>
      <c r="C17" s="28"/>
      <c r="D17" s="29"/>
      <c r="E17" s="29"/>
      <c r="F17" s="30"/>
      <c r="G17" s="28"/>
      <c r="H17" s="30"/>
    </row>
    <row r="18" ht="42" customHeight="1" spans="1:8">
      <c r="A18" s="7"/>
      <c r="B18" s="15"/>
      <c r="C18" s="28"/>
      <c r="D18" s="29"/>
      <c r="E18" s="29"/>
      <c r="F18" s="30"/>
      <c r="G18" s="28"/>
      <c r="H18" s="30"/>
    </row>
    <row r="19" ht="42" customHeight="1" spans="1:8">
      <c r="A19" s="7"/>
      <c r="B19" s="15"/>
      <c r="C19" s="28"/>
      <c r="D19" s="29"/>
      <c r="E19" s="29"/>
      <c r="F19" s="30"/>
      <c r="G19" s="28"/>
      <c r="H19" s="30"/>
    </row>
    <row r="20" ht="42" customHeight="1" spans="1:8">
      <c r="A20" s="7"/>
      <c r="B20" s="16"/>
      <c r="C20" s="31"/>
      <c r="D20" s="32"/>
      <c r="E20" s="32"/>
      <c r="F20" s="33"/>
      <c r="G20" s="31"/>
      <c r="H20" s="33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4</xdr:col>
                    <xdr:colOff>847090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243840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4</xdr:col>
                    <xdr:colOff>847090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4</xdr:col>
                    <xdr:colOff>840740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Administrator</cp:lastModifiedBy>
  <cp:revision>3</cp:revision>
  <dcterms:created xsi:type="dcterms:W3CDTF">2019-03-01T01:58:00Z</dcterms:created>
  <dcterms:modified xsi:type="dcterms:W3CDTF">2025-09-10T01:57:21Z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2B7E1294AEDB4F37A9E1E7B8F8027E86_13</vt:lpwstr>
  </property>
</Properties>
</file>