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dell\Desktop\各县（市、区）2025年农业技术（经济）助理岗招聘大学生就业岗位表（第二批）\"/>
    </mc:Choice>
  </mc:AlternateContent>
  <xr:revisionPtr revIDLastSave="0" documentId="13_ncr:1_{F0ED8CC9-AE9C-49F5-B8EF-463DB892BB08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考试招聘" sheetId="1" r:id="rId1"/>
    <sheet name="Sheet2" sheetId="2" r:id="rId2"/>
  </sheets>
  <definedNames>
    <definedName name="_xlnm._FilterDatabase" localSheetId="0" hidden="1">考试招聘!$A$4:$I$5</definedName>
    <definedName name="_xlnm.Print_Titles" localSheetId="0">考试招聘!$3:$4</definedName>
  </definedNames>
  <calcPr calcId="144525"/>
</workbook>
</file>

<file path=xl/sharedStrings.xml><?xml version="1.0" encoding="utf-8"?>
<sst xmlns="http://schemas.openxmlformats.org/spreadsheetml/2006/main" count="19" uniqueCount="19">
  <si>
    <t>绵阳市三台县2025年农业技术（经济）助理岗招聘大学生就业岗位表</t>
  </si>
  <si>
    <t>序号</t>
  </si>
  <si>
    <t>招聘企业、经营主体名称</t>
  </si>
  <si>
    <t>岗位名称</t>
  </si>
  <si>
    <t>拟招聘人数</t>
  </si>
  <si>
    <t>资格条件</t>
  </si>
  <si>
    <t>薪资</t>
  </si>
  <si>
    <t>企业咨询电话</t>
  </si>
  <si>
    <t>备注</t>
  </si>
  <si>
    <t>性别</t>
  </si>
  <si>
    <t>学历</t>
  </si>
  <si>
    <t>专业</t>
  </si>
  <si>
    <t>三台新希望农牧科技有限公司</t>
  </si>
  <si>
    <t>养猪技术员</t>
  </si>
  <si>
    <t>不限</t>
  </si>
  <si>
    <t>大专及以上</t>
  </si>
  <si>
    <t>畜牧兽医相关专业</t>
  </si>
  <si>
    <t>4500-6500</t>
  </si>
  <si>
    <t>附件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</si>
</sst>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4"/>
      <name val="仿宋_GB2312"/>
      <charset val="134"/>
    </font>
    <font>
      <sz val="1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8"/>
      <name val="黑体"/>
      <family val="3"/>
      <charset val="134"/>
    </font>
    <font>
      <sz val="24"/>
      <name val="方正小标宋简体"/>
      <charset val="134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7">
    <cellStyle name="常规" xfId="0" builtinId="0"/>
    <cellStyle name="常规 2" xfId="6" xr:uid="{00000000-0005-0000-0000-000033000000}"/>
    <cellStyle name="常规 2 2" xfId="4" xr:uid="{00000000-0005-0000-0000-000020000000}"/>
    <cellStyle name="常规 2 2 2" xfId="1" xr:uid="{00000000-0005-0000-0000-000001000000}"/>
    <cellStyle name="常规 2 6" xfId="2" xr:uid="{00000000-0005-0000-0000-000002000000}"/>
    <cellStyle name="常规 3" xfId="5" xr:uid="{00000000-0005-0000-0000-000027000000}"/>
    <cellStyle name="常规 5" xfId="3" xr:uid="{00000000-0005-0000-0000-000014000000}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" name="图片 6" descr="clipboard/drawings/NU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" name="图片 5" descr="clipboard/drawings/NUL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" name="图片 7" descr="clipboard/drawings/NULL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" name="图片 8" descr="clipboard/drawings/NUL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" name="图片 9" descr="clipboard/drawings/NUL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" name="图片 6" descr="clipboard/drawings/NULL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" name="图片 5" descr="clipboard/drawings/NULL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" name="图片 8" descr="clipboard/drawings/NULL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" name="图片 9" descr="clipboard/drawings/NULL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" name="图片 10" descr="clipboard/drawings/NULL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" name="图片 5" descr="clipboard/drawings/NULL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3" name="图片 6" descr="clipboard/drawings/NULL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" name="图片 5" descr="clipboard/drawings/NUL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" name="图片 7" descr="clipboard/drawings/NULL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" name="图片 8" descr="clipboard/drawings/NULL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" name="图片 9" descr="clipboard/drawings/NULL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" name="图片 6" descr="clipboard/drawings/NULL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" name="图片 5" descr="clipboard/drawings/NULL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" name="图片 8" descr="clipboard/drawings/NULL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" name="图片 9" descr="clipboard/drawings/NULL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" name="图片 10" descr="clipboard/drawings/NULL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" name="图片 5" descr="clipboard/drawings/NULL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4" name="图片 6" descr="clipboard/drawings/NULL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" name="图片 5" descr="clipboard/drawings/NULL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" name="图片 7" descr="clipboard/drawings/NULL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" name="图片 8" descr="clipboard/drawings/NULL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" name="图片 9" descr="clipboard/drawings/NULL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" name="图片 6" descr="clipboard/drawings/NULL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" name="图片 5" descr="clipboard/drawings/NULL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" name="图片 8" descr="clipboard/drawings/NULL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" name="图片 9" descr="clipboard/drawings/NULL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" name="图片 10" descr="clipboard/drawings/NULL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" name="图片 5" descr="clipboard/drawings/NULL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5" name="图片 6" descr="clipboard/drawings/NULL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" name="图片 5" descr="clipboard/drawings/NULL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" name="图片 7" descr="clipboard/drawings/NULL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" name="图片 8" descr="clipboard/drawings/NULL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" name="图片 9" descr="clipboard/drawings/NULL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" name="图片 6" descr="clipboard/drawings/NULL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" name="图片 5" descr="clipboard/drawings/NULL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" name="图片 8" descr="clipboard/drawings/NULL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" name="图片 9" descr="clipboard/drawings/NULL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" name="图片 10" descr="clipboard/drawings/NULL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" name="图片 5" descr="clipboard/drawings/NULL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6" name="图片 6" descr="clipboard/drawings/NULL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" name="图片 5" descr="clipboard/drawings/NULL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" name="图片 7" descr="clipboard/drawings/NULL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" name="图片 8" descr="clipboard/drawings/NULL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" name="图片 9" descr="clipboard/drawings/NULL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" name="图片 6" descr="clipboard/drawings/NULL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" name="图片 5" descr="clipboard/drawings/NULL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" name="图片 8" descr="clipboard/drawings/NULL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" name="图片 9" descr="clipboard/drawings/NULL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5" name="图片 10" descr="clipboard/drawings/NULL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6" name="图片 5" descr="clipboard/drawings/NULL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7" name="图片 6" descr="clipboard/drawings/NULL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8" name="图片 5" descr="clipboard/drawings/NULL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9" name="图片 7" descr="clipboard/drawings/NULL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0" name="图片 8" descr="clipboard/drawings/NULL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1" name="图片 9" descr="clipboard/drawings/NULL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2" name="图片 6" descr="clipboard/drawings/NULL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3" name="图片 5" descr="clipboard/drawings/NULL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4" name="图片 8" descr="clipboard/drawings/NULL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5" name="图片 9" descr="clipboard/drawings/NULL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6" name="图片 10" descr="clipboard/drawings/NULL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7" name="图片 5" descr="clipboard/drawings/NULL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68" name="图片 6" descr="clipboard/drawings/NULL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69" name="图片 5" descr="clipboard/drawings/NULL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0" name="图片 7" descr="clipboard/drawings/NULL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1" name="图片 8" descr="clipboard/drawings/NULL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2" name="图片 9" descr="clipboard/drawings/NULL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3" name="图片 6" descr="clipboard/drawings/NULL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4" name="图片 5" descr="clipboard/drawings/NULL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5" name="图片 8" descr="clipboard/drawings/NULL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6" name="图片 9" descr="clipboard/drawings/NULL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7" name="图片 10" descr="clipboard/drawings/NULL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78" name="图片 5" descr="clipboard/drawings/NULL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79" name="图片 6" descr="clipboard/drawings/NULL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0" name="图片 5" descr="clipboard/drawings/NULL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1" name="图片 7" descr="clipboard/drawings/NULL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2" name="图片 8" descr="clipboard/drawings/NULL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3" name="图片 9" descr="clipboard/drawings/NULL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4" name="图片 6" descr="clipboard/drawings/NULL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5" name="图片 5" descr="clipboard/drawings/NULL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6" name="图片 8" descr="clipboard/drawings/NULL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7" name="图片 9" descr="clipboard/drawings/NULL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8" name="图片 10" descr="clipboard/drawings/NULL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89" name="图片 5" descr="clipboard/drawings/NULL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90" name="图片 6" descr="clipboard/drawings/NULL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1" name="图片 5" descr="clipboard/drawings/NULL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2" name="图片 7" descr="clipboard/drawings/NULL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3" name="图片 8" descr="clipboard/drawings/NULL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4" name="图片 9" descr="clipboard/drawings/NULL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5" name="图片 6" descr="clipboard/drawings/NULL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6" name="图片 5" descr="clipboard/drawings/NULL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7" name="图片 8" descr="clipboard/drawings/NULL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8" name="图片 9" descr="clipboard/drawings/NULL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99" name="图片 10" descr="clipboard/drawings/NULL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0" name="图片 5" descr="clipboard/drawings/NULL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01" name="图片 6" descr="clipboard/drawings/NULL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2" name="图片 5" descr="clipboard/drawings/NULL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3" name="图片 7" descr="clipboard/drawings/NULL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4" name="图片 8" descr="clipboard/drawings/NULL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5" name="图片 9" descr="clipboard/drawings/NULL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6" name="图片 6" descr="clipboard/drawings/NULL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7" name="图片 5" descr="clipboard/drawings/NULL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8" name="图片 8" descr="clipboard/drawings/NULL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09" name="图片 9" descr="clipboard/drawings/NULL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0" name="图片 10" descr="clipboard/drawings/NULL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1" name="图片 5" descr="clipboard/drawings/NULL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12" name="图片 6" descr="clipboard/drawings/NULL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3" name="图片 5" descr="clipboard/drawings/NULL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4" name="图片 7" descr="clipboard/drawings/NULL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5" name="图片 8" descr="clipboard/drawings/NULL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6" name="图片 9" descr="clipboard/drawings/NUL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7" name="图片 6" descr="clipboard/drawings/NULL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8" name="图片 5" descr="clipboard/drawings/NULL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19" name="图片 8" descr="clipboard/drawings/NULL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0" name="图片 9" descr="clipboard/drawings/NULL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1" name="图片 10" descr="clipboard/drawings/NULL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2" name="图片 5" descr="clipboard/drawings/NULL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23" name="图片 6" descr="clipboard/drawings/NULL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4" name="图片 5" descr="clipboard/drawings/NULL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5" name="图片 7" descr="clipboard/drawings/NULL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6" name="图片 8" descr="clipboard/drawings/NULL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7" name="图片 9" descr="clipboard/drawings/NULL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8" name="图片 6" descr="clipboard/drawings/NULL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29" name="图片 5" descr="clipboard/drawings/NULL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0" name="图片 8" descr="clipboard/drawings/NULL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1" name="图片 9" descr="clipboard/drawings/NULL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2" name="图片 10" descr="clipboard/drawings/NULL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3" name="图片 5" descr="clipboard/drawings/NULL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34" name="图片 6" descr="clipboard/drawings/NULL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5" name="图片 5" descr="clipboard/drawings/NULL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6" name="图片 7" descr="clipboard/drawings/NULL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7" name="图片 8" descr="clipboard/drawings/NULL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8" name="图片 9" descr="clipboard/drawings/NULL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39" name="图片 6" descr="clipboard/drawings/NULL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0" name="图片 5" descr="clipboard/drawings/NULL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1" name="图片 8" descr="clipboard/drawings/NULL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2" name="图片 9" descr="clipboard/drawings/NULL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3" name="图片 10" descr="clipboard/drawings/NULL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4" name="图片 5" descr="clipboard/drawings/NULL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45" name="图片 6" descr="clipboard/drawings/NULL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6" name="图片 5" descr="clipboard/drawings/NULL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7" name="图片 7" descr="clipboard/drawings/NULL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8" name="图片 8" descr="clipboard/drawings/NULL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49" name="图片 9" descr="clipboard/drawings/NULL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0" name="图片 6" descr="clipboard/drawings/NULL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1" name="图片 5" descr="clipboard/drawings/NULL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2" name="图片 8" descr="clipboard/drawings/NULL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3" name="图片 9" descr="clipboard/drawings/NULL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4" name="图片 10" descr="clipboard/drawings/NULL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5" name="图片 5" descr="clipboard/drawings/NULL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56" name="图片 6" descr="clipboard/drawings/NULL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7" name="图片 5" descr="clipboard/drawings/NULL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8" name="图片 7" descr="clipboard/drawings/NULL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59" name="图片 8" descr="clipboard/drawings/NULL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0" name="图片 9" descr="clipboard/drawings/NULL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1" name="图片 6" descr="clipboard/drawings/NULL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2" name="图片 5" descr="clipboard/drawings/NULL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3" name="图片 8" descr="clipboard/drawings/NULL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4" name="图片 9" descr="clipboard/drawings/NULL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5" name="图片 10" descr="clipboard/drawings/NULL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6" name="图片 5" descr="clipboard/drawings/NULL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67" name="图片 6" descr="clipboard/drawings/NULL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8" name="图片 5" descr="clipboard/drawings/NULL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69" name="图片 7" descr="clipboard/drawings/NULL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0" name="图片 8" descr="clipboard/drawings/NULL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1" name="图片 9" descr="clipboard/drawings/NULL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2" name="图片 6" descr="clipboard/drawings/NULL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3" name="图片 5" descr="clipboard/drawings/NULL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4" name="图片 8" descr="clipboard/drawings/NULL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5" name="图片 9" descr="clipboard/drawings/NULL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6" name="图片 10" descr="clipboard/drawings/NULL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7" name="图片 5" descr="clipboard/drawings/NULL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78" name="图片 6" descr="clipboard/drawings/NULL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79" name="图片 5" descr="clipboard/drawings/NULL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0" name="图片 7" descr="clipboard/drawings/NULL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1" name="图片 8" descr="clipboard/drawings/NULL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2" name="图片 9" descr="clipboard/drawings/NULL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3" name="图片 6" descr="clipboard/drawings/NULL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4" name="图片 5" descr="clipboard/drawings/NULL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5" name="图片 8" descr="clipboard/drawings/NULL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6" name="图片 9" descr="clipboard/drawings/NULL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7" name="图片 10" descr="clipboard/drawings/NULL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88" name="图片 5" descr="clipboard/drawings/NULL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189" name="图片 6" descr="clipboard/drawings/NULL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0" name="图片 5" descr="clipboard/drawings/NULL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1" name="图片 7" descr="clipboard/drawings/NULL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2" name="图片 8" descr="clipboard/drawings/NULL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3" name="图片 9" descr="clipboard/drawings/NULL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4" name="图片 6" descr="clipboard/drawings/NULL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5" name="图片 5" descr="clipboard/drawings/NULL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6" name="图片 8" descr="clipboard/drawings/NULL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7" name="图片 9" descr="clipboard/drawings/NULL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8" name="图片 10" descr="clipboard/drawings/NULL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199" name="图片 5" descr="clipboard/drawings/NULL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00" name="图片 6" descr="clipboard/drawings/NULL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1" name="图片 5" descr="clipboard/drawings/NULL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2" name="图片 7" descr="clipboard/drawings/NULL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3" name="图片 8" descr="clipboard/drawings/NULL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4" name="图片 9" descr="clipboard/drawings/NULL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5" name="图片 6" descr="clipboard/drawings/NULL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6" name="图片 5" descr="clipboard/drawings/NULL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7" name="图片 8" descr="clipboard/drawings/NULL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8" name="图片 9" descr="clipboard/drawings/NULL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09" name="图片 10" descr="clipboard/drawings/NULL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0" name="图片 5" descr="clipboard/drawings/NULL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11" name="图片 6" descr="clipboard/drawings/NULL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2" name="图片 5" descr="clipboard/drawings/NULL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3" name="图片 7" descr="clipboard/drawings/NULL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4" name="图片 8" descr="clipboard/drawings/NULL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5" name="图片 9" descr="clipboard/drawings/NULL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6" name="图片 6" descr="clipboard/drawings/NULL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7" name="图片 5" descr="clipboard/drawings/NULL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8" name="图片 8" descr="clipboard/drawings/NULL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19" name="图片 9" descr="clipboard/drawings/NULL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0" name="图片 10" descr="clipboard/drawings/NULL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1" name="图片 5" descr="clipboard/drawings/NULL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22" name="图片 6" descr="clipboard/drawings/NULL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3" name="图片 5" descr="clipboard/drawings/NULL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4" name="图片 7" descr="clipboard/drawings/NULL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5" name="图片 8" descr="clipboard/drawings/NULL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6" name="图片 9" descr="clipboard/drawings/NULL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7" name="图片 6" descr="clipboard/drawings/NULL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8" name="图片 5" descr="clipboard/drawings/NULL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29" name="图片 8" descr="clipboard/drawings/NULL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0" name="图片 9" descr="clipboard/drawings/NULL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1" name="图片 10" descr="clipboard/drawings/NULL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2" name="图片 5" descr="clipboard/drawings/NULL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33" name="图片 6" descr="clipboard/drawings/NULL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4" name="图片 5" descr="clipboard/drawings/NULL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5" name="图片 7" descr="clipboard/drawings/NULL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6" name="图片 8" descr="clipboard/drawings/NULL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7" name="图片 9" descr="clipboard/drawings/NULL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8" name="图片 6" descr="clipboard/drawings/NULL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39" name="图片 5" descr="clipboard/drawings/NULL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0" name="图片 8" descr="clipboard/drawings/NULL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1" name="图片 9" descr="clipboard/drawings/NULL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2" name="图片 10" descr="clipboard/drawings/NULL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3" name="图片 5" descr="clipboard/drawings/NULL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44" name="图片 6" descr="clipboard/drawings/NULL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5" name="图片 5" descr="clipboard/drawings/NULL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6" name="图片 7" descr="clipboard/drawings/NULL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7" name="图片 8" descr="clipboard/drawings/NULL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8" name="图片 9" descr="clipboard/drawings/NULL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49" name="图片 6" descr="clipboard/drawings/NULL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0" name="图片 5" descr="clipboard/drawings/NULL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1" name="图片 8" descr="clipboard/drawings/NULL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2" name="图片 9" descr="clipboard/drawings/NULL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3" name="图片 10" descr="clipboard/drawings/NULL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4" name="图片 5" descr="clipboard/drawings/NULL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55" name="图片 6" descr="clipboard/drawings/NULL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6" name="图片 5" descr="clipboard/drawings/NULL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7" name="图片 7" descr="clipboard/drawings/NULL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8" name="图片 8" descr="clipboard/drawings/NULL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59" name="图片 9" descr="clipboard/drawings/NULL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0" name="图片 6" descr="clipboard/drawings/NULL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1" name="图片 5" descr="clipboard/drawings/NULL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2" name="图片 8" descr="clipboard/drawings/NULL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3" name="图片 9" descr="clipboard/drawings/NULL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4" name="图片 10" descr="clipboard/drawings/NULL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5" name="图片 5" descr="clipboard/drawings/NULL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66" name="图片 6" descr="clipboard/drawings/NULL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7" name="图片 5" descr="clipboard/drawings/NULL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8" name="图片 7" descr="clipboard/drawings/NULL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69" name="图片 8" descr="clipboard/drawings/NULL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0" name="图片 9" descr="clipboard/drawings/NULL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1" name="图片 6" descr="clipboard/drawings/NULL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2" name="图片 5" descr="clipboard/drawings/NULL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3" name="图片 8" descr="clipboard/drawings/NULL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4" name="图片 9" descr="clipboard/drawings/NULL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5" name="图片 10" descr="clipboard/drawings/NULL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6" name="图片 5" descr="clipboard/drawings/NULL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77" name="图片 6" descr="clipboard/drawings/NULL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8" name="图片 5" descr="clipboard/drawings/NULL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79" name="图片 7" descr="clipboard/drawings/NULL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0" name="图片 8" descr="clipboard/drawings/NULL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1" name="图片 9" descr="clipboard/drawings/NULL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2" name="图片 6" descr="clipboard/drawings/NULL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3" name="图片 5" descr="clipboard/drawings/NULL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4" name="图片 8" descr="clipboard/drawings/NULL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5" name="图片 9" descr="clipboard/drawings/NULL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6" name="图片 10" descr="clipboard/drawings/NULL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7" name="图片 5" descr="clipboard/drawings/NULL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88" name="图片 6" descr="clipboard/drawings/NULL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89" name="图片 5" descr="clipboard/drawings/NULL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0" name="图片 7" descr="clipboard/drawings/NULL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1" name="图片 8" descr="clipboard/drawings/NULL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2" name="图片 9" descr="clipboard/drawings/NULL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3" name="图片 6" descr="clipboard/drawings/NULL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4" name="图片 5" descr="clipboard/drawings/NULL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5" name="图片 8" descr="clipboard/drawings/NULL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6" name="图片 9" descr="clipboard/drawings/NULL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7" name="图片 10" descr="clipboard/drawings/NULL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298" name="图片 5" descr="clipboard/drawings/NULL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299" name="图片 6" descr="clipboard/drawings/NULL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0" name="图片 5" descr="clipboard/drawings/NULL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1" name="图片 7" descr="clipboard/drawings/NULL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2" name="图片 8" descr="clipboard/drawings/NULL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3" name="图片 9" descr="clipboard/drawings/NULL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4" name="图片 6" descr="clipboard/drawings/NULL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5" name="图片 5" descr="clipboard/drawings/NULL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6" name="图片 8" descr="clipboard/drawings/NULL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7" name="图片 9" descr="clipboard/drawings/NULL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8" name="图片 10" descr="clipboard/drawings/NULL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09" name="图片 5" descr="clipboard/drawings/NULL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10" name="图片 6" descr="clipboard/drawings/NULL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1" name="图片 5" descr="clipboard/drawings/NULL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2" name="图片 7" descr="clipboard/drawings/NULL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3" name="图片 8" descr="clipboard/drawings/NULL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4" name="图片 9" descr="clipboard/drawings/NULL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5" name="图片 6" descr="clipboard/drawings/NULL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6" name="图片 5" descr="clipboard/drawings/NULL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7" name="图片 8" descr="clipboard/drawings/NULL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8" name="图片 9" descr="clipboard/drawings/NULL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19" name="图片 10" descr="clipboard/drawings/NULL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0" name="图片 5" descr="clipboard/drawings/NULL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21" name="图片 6" descr="clipboard/drawings/NULL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2" name="图片 5" descr="clipboard/drawings/NULL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3" name="图片 7" descr="clipboard/drawings/NULL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4" name="图片 8" descr="clipboard/drawings/NULL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5" name="图片 9" descr="clipboard/drawings/NULL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6" name="图片 6" descr="clipboard/drawings/NULL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7" name="图片 5" descr="clipboard/drawings/NULL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8" name="图片 8" descr="clipboard/drawings/NULL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29" name="图片 9" descr="clipboard/drawings/NULL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0" name="图片 10" descr="clipboard/drawings/NULL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1" name="图片 5" descr="clipboard/drawings/NULL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32" name="图片 6" descr="clipboard/drawings/NULL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3" name="图片 5" descr="clipboard/drawings/NULL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4" name="图片 7" descr="clipboard/drawings/NULL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5" name="图片 8" descr="clipboard/drawings/NULL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6" name="图片 9" descr="clipboard/drawings/NULL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7" name="图片 6" descr="clipboard/drawings/NULL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8" name="图片 5" descr="clipboard/drawings/NULL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39" name="图片 8" descr="clipboard/drawings/NULL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0" name="图片 9" descr="clipboard/drawings/NULL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1" name="图片 10" descr="clipboard/drawings/NULL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2" name="图片 5" descr="clipboard/drawings/NULL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43" name="图片 6" descr="clipboard/drawings/NULL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4" name="图片 5" descr="clipboard/drawings/NULL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5" name="图片 7" descr="clipboard/drawings/NULL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6" name="图片 8" descr="clipboard/drawings/NULL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7" name="图片 9" descr="clipboard/drawings/NULL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8" name="图片 6" descr="clipboard/drawings/NULL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49" name="图片 5" descr="clipboard/drawings/NULL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0" name="图片 8" descr="clipboard/drawings/NULL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1" name="图片 9" descr="clipboard/drawings/NULL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2" name="图片 10" descr="clipboard/drawings/NULL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3" name="图片 5" descr="clipboard/drawings/NULL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54" name="图片 6" descr="clipboard/drawings/NULL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5" name="图片 5" descr="clipboard/drawings/NULL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6" name="图片 7" descr="clipboard/drawings/NULL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7" name="图片 8" descr="clipboard/drawings/NULL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8" name="图片 9" descr="clipboard/drawings/NULL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59" name="图片 6" descr="clipboard/drawings/NULL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0" name="图片 5" descr="clipboard/drawings/NULL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1" name="图片 8" descr="clipboard/drawings/NULL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2" name="图片 9" descr="clipboard/drawings/NULL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3" name="图片 10" descr="clipboard/drawings/NULL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4" name="图片 5" descr="clipboard/drawings/NULL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65" name="图片 6" descr="clipboard/drawings/NULL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6" name="图片 5" descr="clipboard/drawings/NULL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7" name="图片 7" descr="clipboard/drawings/NULL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8" name="图片 8" descr="clipboard/drawings/NULL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69" name="图片 9" descr="clipboard/drawings/NULL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0" name="图片 6" descr="clipboard/drawings/NULL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1" name="图片 5" descr="clipboard/drawings/NULL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2" name="图片 8" descr="clipboard/drawings/NULL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3" name="图片 9" descr="clipboard/drawings/NULL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4" name="图片 10" descr="clipboard/drawings/NULL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5" name="图片 5" descr="clipboard/drawings/NULL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76" name="图片 6" descr="clipboard/drawings/NULL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7" name="图片 5" descr="clipboard/drawings/NULL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8" name="图片 7" descr="clipboard/drawings/NULL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79" name="图片 8" descr="clipboard/drawings/NULL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0" name="图片 9" descr="clipboard/drawings/NULL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1" name="图片 6" descr="clipboard/drawings/NULL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2" name="图片 5" descr="clipboard/drawings/NULL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3" name="图片 8" descr="clipboard/drawings/NULL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4" name="图片 9" descr="clipboard/drawings/NULL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5" name="图片 10" descr="clipboard/drawings/NULL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6" name="图片 5" descr="clipboard/drawings/NULL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87" name="图片 6" descr="clipboard/drawings/NULL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8" name="图片 5" descr="clipboard/drawings/NULL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89" name="图片 7" descr="clipboard/drawings/NULL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0" name="图片 8" descr="clipboard/drawings/NULL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1" name="图片 9" descr="clipboard/drawings/NULL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2" name="图片 6" descr="clipboard/drawings/NULL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3" name="图片 5" descr="clipboard/drawings/NULL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4" name="图片 8" descr="clipboard/drawings/NULL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5" name="图片 9" descr="clipboard/drawings/NULL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6" name="图片 10" descr="clipboard/drawings/NULL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7" name="图片 5" descr="clipboard/drawings/NULL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398" name="图片 6" descr="clipboard/drawings/NULL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399" name="图片 5" descr="clipboard/drawings/NULL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0" name="图片 7" descr="clipboard/drawings/NULL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1" name="图片 8" descr="clipboard/drawings/NULL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2" name="图片 9" descr="clipboard/drawings/NULL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3" name="图片 6" descr="clipboard/drawings/NULL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4" name="图片 5" descr="clipboard/drawings/NULL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5" name="图片 8" descr="clipboard/drawings/NULL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6" name="图片 9" descr="clipboard/drawings/NULL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7" name="图片 10" descr="clipboard/drawings/NULL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08" name="图片 5" descr="clipboard/drawings/NULL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09" name="图片 6" descr="clipboard/drawings/NULL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0" name="图片 5" descr="clipboard/drawings/NULL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1" name="图片 7" descr="clipboard/drawings/NULL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2" name="图片 8" descr="clipboard/drawings/NULL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3" name="图片 9" descr="clipboard/drawings/NULL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4" name="图片 6" descr="clipboard/drawings/NULL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5" name="图片 5" descr="clipboard/drawings/NULL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6" name="图片 8" descr="clipboard/drawings/NULL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7" name="图片 9" descr="clipboard/drawings/NULL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8" name="图片 10" descr="clipboard/drawings/NULL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19" name="图片 5" descr="clipboard/drawings/NULL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20" name="图片 6" descr="clipboard/drawings/NULL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1" name="图片 5" descr="clipboard/drawings/NULL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2" name="图片 7" descr="clipboard/drawings/NULL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3" name="图片 8" descr="clipboard/drawings/NULL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4" name="图片 9" descr="clipboard/drawings/NULL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5" name="图片 6" descr="clipboard/drawings/NULL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6" name="图片 5" descr="clipboard/drawings/NULL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7" name="图片 8" descr="clipboard/drawings/NULL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8" name="图片 9" descr="clipboard/drawings/NULL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29" name="图片 10" descr="clipboard/drawings/NULL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0" name="图片 5" descr="clipboard/drawings/NULL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31" name="图片 6" descr="clipboard/drawings/NULL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2" name="图片 5" descr="clipboard/drawings/NULL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3" name="图片 7" descr="clipboard/drawings/NULL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4" name="图片 8" descr="clipboard/drawings/NULL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5" name="图片 9" descr="clipboard/drawings/NULL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6" name="图片 6" descr="clipboard/drawings/NULL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7" name="图片 5" descr="clipboard/drawings/NULL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8" name="图片 8" descr="clipboard/drawings/NULL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39" name="图片 9" descr="clipboard/drawings/NULL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0" name="图片 10" descr="clipboard/drawings/NULL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1" name="图片 5" descr="clipboard/drawings/NULL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42" name="图片 6" descr="clipboard/drawings/NULL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3" name="图片 5" descr="clipboard/drawings/NULL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4" name="图片 7" descr="clipboard/drawings/NULL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5" name="图片 8" descr="clipboard/drawings/NULL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6" name="图片 9" descr="clipboard/drawings/NULL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7" name="图片 6" descr="clipboard/drawings/NULL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8" name="图片 5" descr="clipboard/drawings/NULL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49" name="图片 8" descr="clipboard/drawings/NULL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0" name="图片 9" descr="clipboard/drawings/NULL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1" name="图片 10" descr="clipboard/drawings/NULL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2" name="图片 5" descr="clipboard/drawings/NULL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53" name="图片 6" descr="clipboard/drawings/NULL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4" name="图片 5" descr="clipboard/drawings/NULL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5" name="图片 7" descr="clipboard/drawings/NULL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6" name="图片 8" descr="clipboard/drawings/NULL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7" name="图片 9" descr="clipboard/drawings/NULL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8" name="图片 6" descr="clipboard/drawings/NULL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59" name="图片 5" descr="clipboard/drawings/NULL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0" name="图片 8" descr="clipboard/drawings/NULL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1" name="图片 9" descr="clipboard/drawings/NULL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2" name="图片 10" descr="clipboard/drawings/NULL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3" name="图片 5" descr="clipboard/drawings/NULL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64" name="图片 6" descr="clipboard/drawings/NULL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5" name="图片 5" descr="clipboard/drawings/NULL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6" name="图片 7" descr="clipboard/drawings/NULL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7" name="图片 8" descr="clipboard/drawings/NULL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8" name="图片 9" descr="clipboard/drawings/NULL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69" name="图片 6" descr="clipboard/drawings/NULL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0" name="图片 5" descr="clipboard/drawings/NULL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1" name="图片 8" descr="clipboard/drawings/NULL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2" name="图片 9" descr="clipboard/drawings/NULL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3" name="图片 10" descr="clipboard/drawings/NULL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4" name="图片 5" descr="clipboard/drawings/NULL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75" name="图片 6" descr="clipboard/drawings/NULL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6" name="图片 5" descr="clipboard/drawings/NULL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7" name="图片 7" descr="clipboard/drawings/NULL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8" name="图片 8" descr="clipboard/drawings/NULL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79" name="图片 9" descr="clipboard/drawings/NULL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0" name="图片 6" descr="clipboard/drawings/NULL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1" name="图片 5" descr="clipboard/drawings/NULL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2" name="图片 8" descr="clipboard/drawings/NULL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3" name="图片 9" descr="clipboard/drawings/NULL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4" name="图片 10" descr="clipboard/drawings/NULL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5" name="图片 5" descr="clipboard/drawings/NULL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86" name="图片 6" descr="clipboard/drawings/NULL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7" name="图片 5" descr="clipboard/drawings/NULL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8" name="图片 7" descr="clipboard/drawings/NULL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89" name="图片 8" descr="clipboard/drawings/NULL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0" name="图片 9" descr="clipboard/drawings/NULL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1" name="图片 6" descr="clipboard/drawings/NULL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2" name="图片 5" descr="clipboard/drawings/NULL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3" name="图片 8" descr="clipboard/drawings/NULL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4" name="图片 9" descr="clipboard/drawings/NULL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5" name="图片 10" descr="clipboard/drawings/NULL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6" name="图片 5" descr="clipboard/drawings/NULL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497" name="图片 6" descr="clipboard/drawings/NULL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8" name="图片 5" descr="clipboard/drawings/NULL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499" name="图片 7" descr="clipboard/drawings/NULL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0" name="图片 8" descr="clipboard/drawings/NULL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1" name="图片 9" descr="clipboard/drawings/NULL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2" name="图片 6" descr="clipboard/drawings/NULL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3" name="图片 5" descr="clipboard/drawings/NULL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4" name="图片 8" descr="clipboard/drawings/NULL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5" name="图片 9" descr="clipboard/drawings/NULL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6" name="图片 10" descr="clipboard/drawings/NULL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7" name="图片 5" descr="clipboard/drawings/NULL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08" name="图片 6" descr="clipboard/drawings/NULL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09" name="图片 5" descr="clipboard/drawings/NULL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0" name="图片 7" descr="clipboard/drawings/NULL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1" name="图片 8" descr="clipboard/drawings/NULL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2" name="图片 9" descr="clipboard/drawings/NULL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3" name="图片 6" descr="clipboard/drawings/NULL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4" name="图片 5" descr="clipboard/drawings/NULL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5" name="图片 8" descr="clipboard/drawings/NULL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6" name="图片 9" descr="clipboard/drawings/NULL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7" name="图片 10" descr="clipboard/drawings/NULL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18" name="图片 5" descr="clipboard/drawings/NULL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19" name="图片 6" descr="clipboard/drawings/NULL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0" name="图片 5" descr="clipboard/drawings/NULL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1" name="图片 7" descr="clipboard/drawings/NULL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2" name="图片 8" descr="clipboard/drawings/NULL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3" name="图片 9" descr="clipboard/drawings/NULL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4" name="图片 6" descr="clipboard/drawings/NULL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5" name="图片 5" descr="clipboard/drawings/NULL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6" name="图片 8" descr="clipboard/drawings/NULL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7" name="图片 9" descr="clipboard/drawings/NULL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8" name="图片 10" descr="clipboard/drawings/NULL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29" name="图片 5" descr="clipboard/drawings/NULL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30" name="图片 6" descr="clipboard/drawings/NULL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1" name="图片 5" descr="clipboard/drawings/NULL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2" name="图片 7" descr="clipboard/drawings/NULL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3" name="图片 8" descr="clipboard/drawings/NULL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4" name="图片 9" descr="clipboard/drawings/NULL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5" name="图片 6" descr="clipboard/drawings/NULL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6" name="图片 5" descr="clipboard/drawings/NULL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7" name="图片 8" descr="clipboard/drawings/NULL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8" name="图片 9" descr="clipboard/drawings/NULL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39" name="图片 10" descr="clipboard/drawings/NULL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0" name="图片 5" descr="clipboard/drawings/NULL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111760</xdr:colOff>
      <xdr:row>6</xdr:row>
      <xdr:rowOff>47625</xdr:rowOff>
    </xdr:to>
    <xdr:pic>
      <xdr:nvPicPr>
        <xdr:cNvPr id="541" name="图片 6" descr="clipboard/drawings/NULL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17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2" name="图片 5" descr="clipboard/drawings/NULL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3" name="图片 7" descr="clipboard/drawings/NULL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4" name="图片 8" descr="clipboard/drawings/NULL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5" name="图片 9" descr="clipboard/drawings/NULL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6" name="图片 6" descr="clipboard/drawings/NULL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7" name="图片 5" descr="clipboard/drawings/NULL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8" name="图片 8" descr="clipboard/drawings/NULL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49" name="图片 9" descr="clipboard/drawings/NULL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50" name="图片 10" descr="clipboard/drawings/NULL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6</xdr:row>
      <xdr:rowOff>47625</xdr:rowOff>
    </xdr:to>
    <xdr:pic>
      <xdr:nvPicPr>
        <xdr:cNvPr id="551" name="图片 5" descr="clipboard/drawings/NULL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22325" y="2209800"/>
          <a:ext cx="114300" cy="21907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561975</xdr:colOff>
      <xdr:row>5</xdr:row>
      <xdr:rowOff>0</xdr:rowOff>
    </xdr:from>
    <xdr:ext cx="372745" cy="217170"/>
    <xdr:sp macro="" textlink="">
      <xdr:nvSpPr>
        <xdr:cNvPr id="552" name="文本框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4889500" y="2209800"/>
          <a:ext cx="372745" cy="2171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"/>
  <sheetViews>
    <sheetView tabSelected="1" zoomScale="66" zoomScaleNormal="66" workbookViewId="0">
      <pane ySplit="4" topLeftCell="A5" activePane="bottomLeft" state="frozen"/>
      <selection pane="bottomLeft" sqref="A1:C1"/>
    </sheetView>
  </sheetViews>
  <sheetFormatPr defaultColWidth="9" defaultRowHeight="14.4"/>
  <cols>
    <col min="1" max="1" width="10.77734375" style="7" customWidth="1"/>
    <col min="2" max="2" width="46" style="7" customWidth="1"/>
    <col min="3" max="3" width="31.6640625" style="9" customWidth="1"/>
    <col min="4" max="4" width="16" style="7" customWidth="1"/>
    <col min="5" max="5" width="12.88671875" style="7" customWidth="1"/>
    <col min="6" max="6" width="19.44140625" style="7" customWidth="1"/>
    <col min="7" max="7" width="35.88671875" style="7" customWidth="1"/>
    <col min="8" max="8" width="23.33203125" style="10" customWidth="1"/>
    <col min="9" max="9" width="27.44140625" style="7" customWidth="1"/>
    <col min="10" max="10" width="28.5546875" style="10" customWidth="1"/>
    <col min="11" max="16384" width="9" style="7"/>
  </cols>
  <sheetData>
    <row r="1" spans="1:10" ht="31.05" customHeight="1">
      <c r="A1" s="16" t="s">
        <v>18</v>
      </c>
      <c r="B1" s="16"/>
      <c r="C1" s="17"/>
      <c r="D1" s="11"/>
      <c r="E1" s="11"/>
      <c r="F1" s="11"/>
      <c r="G1" s="11"/>
      <c r="H1" s="9"/>
      <c r="I1" s="11"/>
      <c r="J1" s="9"/>
    </row>
    <row r="2" spans="1:10" ht="46.95" customHeight="1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36" customHeight="1">
      <c r="A3" s="19" t="s">
        <v>1</v>
      </c>
      <c r="B3" s="19" t="s">
        <v>2</v>
      </c>
      <c r="C3" s="19" t="s">
        <v>3</v>
      </c>
      <c r="D3" s="20" t="s">
        <v>4</v>
      </c>
      <c r="E3" s="19" t="s">
        <v>5</v>
      </c>
      <c r="F3" s="19"/>
      <c r="G3" s="19"/>
      <c r="H3" s="20" t="s">
        <v>6</v>
      </c>
      <c r="I3" s="20" t="s">
        <v>7</v>
      </c>
      <c r="J3" s="20" t="s">
        <v>8</v>
      </c>
    </row>
    <row r="4" spans="1:10" ht="30" customHeight="1">
      <c r="A4" s="19"/>
      <c r="B4" s="19"/>
      <c r="C4" s="19"/>
      <c r="D4" s="21"/>
      <c r="E4" s="12" t="s">
        <v>9</v>
      </c>
      <c r="F4" s="12" t="s">
        <v>10</v>
      </c>
      <c r="G4" s="12" t="s">
        <v>11</v>
      </c>
      <c r="H4" s="21"/>
      <c r="I4" s="21"/>
      <c r="J4" s="21"/>
    </row>
    <row r="5" spans="1:10" s="8" customFormat="1" ht="30" customHeight="1">
      <c r="A5" s="1">
        <v>1</v>
      </c>
      <c r="B5" s="1" t="s">
        <v>12</v>
      </c>
      <c r="C5" s="1" t="s">
        <v>13</v>
      </c>
      <c r="D5" s="13">
        <v>3</v>
      </c>
      <c r="E5" s="14" t="s">
        <v>14</v>
      </c>
      <c r="F5" s="15" t="s">
        <v>15</v>
      </c>
      <c r="G5" s="1" t="s">
        <v>16</v>
      </c>
      <c r="H5" s="1" t="s">
        <v>17</v>
      </c>
      <c r="I5" s="1">
        <v>15181073927</v>
      </c>
      <c r="J5" s="13"/>
    </row>
  </sheetData>
  <autoFilter ref="A4:I5" xr:uid="{00000000-0009-0000-0000-000000000000}"/>
  <mergeCells count="10">
    <mergeCell ref="A1:C1"/>
    <mergeCell ref="A2:J2"/>
    <mergeCell ref="E3:G3"/>
    <mergeCell ref="A3:A4"/>
    <mergeCell ref="B3:B4"/>
    <mergeCell ref="C3:C4"/>
    <mergeCell ref="D3:D4"/>
    <mergeCell ref="H3:H4"/>
    <mergeCell ref="I3:I4"/>
    <mergeCell ref="J3:J4"/>
  </mergeCells>
  <phoneticPr fontId="12" type="noConversion"/>
  <dataValidations count="1">
    <dataValidation type="list" allowBlank="1" showInputMessage="1" showErrorMessage="1" sqref="E5" xr:uid="{00000000-0002-0000-0000-000000000000}">
      <formula1>"男,女,不限"</formula1>
    </dataValidation>
  </dataValidations>
  <pageMargins left="0.75138888888888899" right="0.75138888888888899" top="1" bottom="0.62916666666666698" header="0.51180555555555596" footer="0.51180555555555596"/>
  <pageSetup paperSize="9" scale="58" fitToHeight="0" orientation="landscape"/>
  <headerFooter>
    <oddFooter>&amp;C第 &amp;P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4"/>
  <sheetViews>
    <sheetView workbookViewId="0">
      <selection activeCell="G9" sqref="G9"/>
    </sheetView>
  </sheetViews>
  <sheetFormatPr defaultColWidth="9" defaultRowHeight="14.4"/>
  <sheetData>
    <row r="1" spans="1:1" ht="17.399999999999999">
      <c r="A1" s="1">
        <v>1</v>
      </c>
    </row>
    <row r="2" spans="1:1" ht="17.399999999999999">
      <c r="A2" s="1">
        <v>1</v>
      </c>
    </row>
    <row r="3" spans="1:1" ht="17.399999999999999">
      <c r="A3" s="1">
        <v>1</v>
      </c>
    </row>
    <row r="4" spans="1:1" ht="17.399999999999999">
      <c r="A4" s="2">
        <v>1</v>
      </c>
    </row>
    <row r="5" spans="1:1" ht="17.399999999999999">
      <c r="A5" s="2">
        <v>1</v>
      </c>
    </row>
    <row r="6" spans="1:1" ht="17.399999999999999">
      <c r="A6" s="3">
        <v>7</v>
      </c>
    </row>
    <row r="7" spans="1:1" ht="17.399999999999999">
      <c r="A7" s="3">
        <v>72</v>
      </c>
    </row>
    <row r="8" spans="1:1" ht="17.399999999999999">
      <c r="A8" s="3">
        <v>2</v>
      </c>
    </row>
    <row r="9" spans="1:1" ht="17.399999999999999">
      <c r="A9" s="3">
        <v>5</v>
      </c>
    </row>
    <row r="10" spans="1:1" ht="17.399999999999999">
      <c r="A10" s="3">
        <v>1</v>
      </c>
    </row>
    <row r="11" spans="1:1" ht="17.399999999999999">
      <c r="A11" s="3">
        <v>1</v>
      </c>
    </row>
    <row r="12" spans="1:1" ht="17.399999999999999">
      <c r="A12" s="1">
        <v>2</v>
      </c>
    </row>
    <row r="13" spans="1:1" ht="17.399999999999999">
      <c r="A13" s="4">
        <v>1</v>
      </c>
    </row>
    <row r="14" spans="1:1" ht="17.399999999999999">
      <c r="A14" s="4">
        <v>1</v>
      </c>
    </row>
    <row r="15" spans="1:1" ht="17.399999999999999">
      <c r="A15" s="4">
        <v>1</v>
      </c>
    </row>
    <row r="16" spans="1:1" ht="17.399999999999999">
      <c r="A16" s="5">
        <v>1</v>
      </c>
    </row>
    <row r="17" spans="1:1">
      <c r="A17" s="22">
        <v>8</v>
      </c>
    </row>
    <row r="18" spans="1:1">
      <c r="A18" s="23"/>
    </row>
    <row r="19" spans="1:1">
      <c r="A19" s="23"/>
    </row>
    <row r="20" spans="1:1">
      <c r="A20" s="23"/>
    </row>
    <row r="21" spans="1:1">
      <c r="A21" s="23"/>
    </row>
    <row r="22" spans="1:1">
      <c r="A22" s="23"/>
    </row>
    <row r="23" spans="1:1">
      <c r="A23" s="23"/>
    </row>
    <row r="24" spans="1:1">
      <c r="A24" s="24"/>
    </row>
    <row r="25" spans="1:1" ht="17.399999999999999">
      <c r="A25" s="4">
        <v>1</v>
      </c>
    </row>
    <row r="26" spans="1:1">
      <c r="A26" s="25">
        <v>2</v>
      </c>
    </row>
    <row r="27" spans="1:1">
      <c r="A27" s="26"/>
    </row>
    <row r="28" spans="1:1">
      <c r="A28" s="25">
        <v>3</v>
      </c>
    </row>
    <row r="29" spans="1:1">
      <c r="A29" s="27"/>
    </row>
    <row r="30" spans="1:1">
      <c r="A30" s="26"/>
    </row>
    <row r="31" spans="1:1" ht="17.399999999999999">
      <c r="A31" s="2">
        <v>2</v>
      </c>
    </row>
    <row r="32" spans="1:1" ht="17.399999999999999">
      <c r="A32" s="6">
        <v>2</v>
      </c>
    </row>
    <row r="33" spans="1:1" ht="17.399999999999999">
      <c r="A33" s="2">
        <v>1</v>
      </c>
    </row>
    <row r="34" spans="1:1" ht="17.399999999999999">
      <c r="A34" s="6">
        <v>1</v>
      </c>
    </row>
    <row r="35" spans="1:1" ht="17.399999999999999">
      <c r="A35" s="6">
        <v>1</v>
      </c>
    </row>
    <row r="36" spans="1:1" ht="17.399999999999999">
      <c r="A36" s="6">
        <v>1</v>
      </c>
    </row>
    <row r="37" spans="1:1" ht="17.399999999999999">
      <c r="A37" s="6">
        <v>1</v>
      </c>
    </row>
    <row r="38" spans="1:1" ht="17.399999999999999">
      <c r="A38" s="6">
        <v>1</v>
      </c>
    </row>
    <row r="39" spans="1:1" ht="17.399999999999999">
      <c r="A39" s="2">
        <v>5</v>
      </c>
    </row>
    <row r="40" spans="1:1" ht="17.399999999999999">
      <c r="A40" s="1">
        <v>2</v>
      </c>
    </row>
    <row r="41" spans="1:1" ht="17.399999999999999">
      <c r="A41" s="1">
        <v>1</v>
      </c>
    </row>
    <row r="42" spans="1:1" ht="17.399999999999999">
      <c r="A42" s="2">
        <v>1</v>
      </c>
    </row>
    <row r="43" spans="1:1" ht="17.399999999999999">
      <c r="A43" s="2">
        <v>1</v>
      </c>
    </row>
    <row r="44" spans="1:1" ht="17.399999999999999">
      <c r="A44" s="2">
        <v>1</v>
      </c>
    </row>
  </sheetData>
  <mergeCells count="3">
    <mergeCell ref="A17:A24"/>
    <mergeCell ref="A26:A27"/>
    <mergeCell ref="A28:A30"/>
  </mergeCells>
  <phoneticPr fontId="1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考试招聘</vt:lpstr>
      <vt:lpstr>Sheet2</vt:lpstr>
      <vt:lpstr>考试招聘!Print_Titles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罗羽田</dc:creator>
  <cp:lastModifiedBy>wt x</cp:lastModifiedBy>
  <dcterms:created xsi:type="dcterms:W3CDTF">2022-02-18T08:14:00Z</dcterms:created>
  <dcterms:modified xsi:type="dcterms:W3CDTF">2025-08-07T15:27:50Z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31DA6FFB03984A9FA0554E8133DBD807_13</vt:lpwstr>
  </property>
  <property fmtid="{D5CDD505-2E9C-101B-9397-08002B2CF9AE}" pid="4" name="KSOReadingLayout">
    <vt:bool>true</vt:bool>
  </property>
</Properties>
</file>