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8A2F8C55-5AAE-43C9-9EC3-109D50A8F0D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考试招聘!$A$4:$I$5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<sst xmlns="http://schemas.openxmlformats.org/spreadsheetml/2006/main" count="19" uniqueCount="19">
  <si>
    <t>绵阳市江油市2025年农业技术（经济）助理岗招聘大学生就业岗位表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</si>
  <si>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</si>
  <si>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</si>
  <si>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</si>
  <si>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</si>
  <si>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</si>
  <si>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</si>
  <si>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</si>
  <si>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</si>
  <si>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</si>
  <si>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</si>
  <si>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</si>
  <si>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四川清香园调味品股份有限公司</t>
  </si>
  <si>
    <t>销售代表</t>
  </si>
  <si>
    <t>不限</t>
  </si>
  <si>
    <t>大专及以上</t>
  </si>
  <si>
    <t>市场营销等相关专业</t>
  </si>
  <si>
    <t>4000-7000</t>
  </si>
  <si>
    <t>附件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</si>
</sst>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1" xr:uid="{00000000-0005-0000-0000-000001000000}"/>
    <cellStyle name="常规 2 6" xfId="2" xr:uid="{00000000-0005-0000-0000-000002000000}"/>
    <cellStyle name="常规 3" xfId="5" xr:uid="{00000000-0005-0000-0000-000027000000}"/>
    <cellStyle name="常规 5" xfId="3" xr:uid="{00000000-0005-0000-0000-000014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5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22098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53" name="图片 6" descr="clipboard/drawings/NULL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4" name="图片 5" descr="clipboard/drawings/NULL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5" name="图片 7" descr="clipboard/drawings/NULL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6" name="图片 8" descr="clipboard/drawings/NULL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7" name="图片 9" descr="clipboard/drawings/NULL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8" name="图片 557" descr="clipboard/drawings/NULL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9" name="图片 5" descr="clipboard/drawings/NULL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0" name="图片 559" descr="clipboard/drawings/NULL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1" name="图片 560" descr="clipboard/drawings/NULL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2" name="图片 561" descr="clipboard/drawings/NULL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3" name="图片 5" descr="clipboard/drawings/NULL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64" name="图片 6" descr="clipboard/drawings/NULL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5" name="图片 5" descr="clipboard/drawings/NULL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6" name="图片 7" descr="clipboard/drawings/NULL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7" name="图片 8" descr="clipboard/drawings/NULL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8" name="图片 9" descr="clipboard/drawings/NULL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9" name="图片 6" descr="clipboard/drawings/NULL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0" name="图片 5" descr="clipboard/drawings/NULL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1" name="图片 8" descr="clipboard/drawings/NULL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2" name="图片 9" descr="clipboard/drawings/NULL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3" name="图片 10" descr="clipboard/drawings/NULL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4" name="图片 5" descr="clipboard/drawings/NULL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75" name="图片 6" descr="clipboard/drawings/NULL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6" name="图片 5" descr="clipboard/drawings/NULL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7" name="图片 7" descr="clipboard/drawings/NULL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8" name="图片 8" descr="clipboard/drawings/NULL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9" name="图片 9" descr="clipboard/drawings/NULL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0" name="图片 6" descr="clipboard/drawings/NULL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1" name="图片 5" descr="clipboard/drawings/NULL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2" name="图片 8" descr="clipboard/drawings/NULL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3" name="图片 9" descr="clipboard/drawings/NULL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4" name="图片 10" descr="clipboard/drawings/NULL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5" name="图片 5" descr="clipboard/drawings/NULL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86" name="图片 6" descr="clipboard/drawings/NULL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7" name="图片 5" descr="clipboard/drawings/NULL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8" name="图片 7" descr="clipboard/drawings/NULL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9" name="图片 8" descr="clipboard/drawings/NULL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0" name="图片 9" descr="clipboard/drawings/NULL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1" name="图片 6" descr="clipboard/drawings/NULL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2" name="图片 5" descr="clipboard/drawings/NULL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3" name="图片 8" descr="clipboard/drawings/NULL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4" name="图片 9" descr="clipboard/drawings/NULL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5" name="图片 10" descr="clipboard/drawings/NULL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6" name="图片 5" descr="clipboard/drawings/NULL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97" name="图片 6" descr="clipboard/drawings/NULL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8" name="图片 5" descr="clipboard/drawings/NULL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9" name="图片 7" descr="clipboard/drawings/NULL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0" name="图片 8" descr="clipboard/drawings/NULL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1" name="图片 9" descr="clipboard/drawings/NULL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2" name="图片 6" descr="clipboard/drawings/NULL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3" name="图片 5" descr="clipboard/drawings/NULL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4" name="图片 8" descr="clipboard/drawings/NULL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5" name="图片 9" descr="clipboard/drawings/NULL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6" name="图片 10" descr="clipboard/drawings/NULL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7" name="图片 5" descr="clipboard/drawings/NULL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08" name="图片 6" descr="clipboard/drawings/NULL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9" name="图片 5" descr="clipboard/drawings/NULL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0" name="图片 7" descr="clipboard/drawings/NULL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1" name="图片 8" descr="clipboard/drawings/NULL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2" name="图片 9" descr="clipboard/drawings/NULL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3" name="图片 6" descr="clipboard/drawings/NULL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4" name="图片 5" descr="clipboard/drawings/NULL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5" name="图片 8" descr="clipboard/drawings/NULL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6" name="图片 9" descr="clipboard/drawings/NULL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7" name="图片 10" descr="clipboard/drawings/NULL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8" name="图片 5" descr="clipboard/drawings/NULL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19" name="图片 6" descr="clipboard/drawings/NULL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0" name="图片 5" descr="clipboard/drawings/NULL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1" name="图片 7" descr="clipboard/drawings/NULL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2" name="图片 8" descr="clipboard/drawings/NULL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3" name="图片 9" descr="clipboard/drawings/NULL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4" name="图片 6" descr="clipboard/drawings/NULL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5" name="图片 5" descr="clipboard/drawings/NULL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6" name="图片 8" descr="clipboard/drawings/NULL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7" name="图片 9" descr="clipboard/drawings/NULL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8" name="图片 10" descr="clipboard/drawings/NULL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9" name="图片 5" descr="clipboard/drawings/NULL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30" name="图片 6" descr="clipboard/drawings/NULL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1" name="图片 5" descr="clipboard/drawings/NULL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2" name="图片 7" descr="clipboard/drawings/NULL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3" name="图片 8" descr="clipboard/drawings/NULL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4" name="图片 9" descr="clipboard/drawings/NULL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5" name="图片 6" descr="clipboard/drawings/NULL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6" name="图片 5" descr="clipboard/drawings/NULL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7" name="图片 8" descr="clipboard/drawings/NULL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8" name="图片 9" descr="clipboard/drawings/NULL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9" name="图片 10" descr="clipboard/drawings/NULL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0" name="图片 5" descr="clipboard/drawings/NULL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41" name="图片 6" descr="clipboard/drawings/NULL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2" name="图片 5" descr="clipboard/drawings/NULL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3" name="图片 7" descr="clipboard/drawings/NULL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4" name="图片 8" descr="clipboard/drawings/NULL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5" name="图片 9" descr="clipboard/drawings/NULL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6" name="图片 6" descr="clipboard/drawings/NULL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7" name="图片 5" descr="clipboard/drawings/NULL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8" name="图片 8" descr="clipboard/drawings/NULL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9" name="图片 9" descr="clipboard/drawings/NULL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0" name="图片 10" descr="clipboard/drawings/NULL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1" name="图片 5" descr="clipboard/drawings/NULL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52" name="图片 6" descr="clipboard/drawings/NULL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3" name="图片 5" descr="clipboard/drawings/NULL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4" name="图片 7" descr="clipboard/drawings/NULL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5" name="图片 8" descr="clipboard/drawings/NULL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6" name="图片 9" descr="clipboard/drawings/NULL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7" name="图片 6" descr="clipboard/drawings/NULL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8" name="图片 5" descr="clipboard/drawings/NULL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9" name="图片 8" descr="clipboard/drawings/NULL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0" name="图片 9" descr="clipboard/drawings/NULL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1" name="图片 10" descr="clipboard/drawings/NULL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2" name="图片 5" descr="clipboard/drawings/NULL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63" name="图片 6" descr="clipboard/drawings/NULL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4" name="图片 5" descr="clipboard/drawings/NULL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5" name="图片 7" descr="clipboard/drawings/NULL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6" name="图片 8" descr="clipboard/drawings/NULL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7" name="图片 9" descr="clipboard/drawings/NULL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8" name="图片 6" descr="clipboard/drawings/NULL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9" name="图片 5" descr="clipboard/drawings/NULL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0" name="图片 8" descr="clipboard/drawings/NULL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1" name="图片 9" descr="clipboard/drawings/NULL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2" name="图片 10" descr="clipboard/drawings/NULL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3" name="图片 5" descr="clipboard/drawings/NULL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74" name="图片 6" descr="clipboard/drawings/NULL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5" name="图片 5" descr="clipboard/drawings/NULL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6" name="图片 7" descr="clipboard/drawings/NULL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7" name="图片 8" descr="clipboard/drawings/NULL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8" name="图片 9" descr="clipboard/drawings/NULL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9" name="图片 6" descr="clipboard/drawings/NULL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0" name="图片 5" descr="clipboard/drawings/NULL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1" name="图片 8" descr="clipboard/drawings/NULL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2" name="图片 9" descr="clipboard/drawings/NULL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3" name="图片 10" descr="clipboard/drawings/NULL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4" name="图片 5" descr="clipboard/drawings/NULL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85" name="图片 6" descr="clipboard/drawings/NULL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6" name="图片 5" descr="clipboard/drawings/NULL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7" name="图片 7" descr="clipboard/drawings/NULL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8" name="图片 8" descr="clipboard/drawings/NULL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9" name="图片 9" descr="clipboard/drawings/NULL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0" name="图片 6" descr="clipboard/drawings/NULL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1" name="图片 5" descr="clipboard/drawings/NULL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2" name="图片 8" descr="clipboard/drawings/NULL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3" name="图片 9" descr="clipboard/drawings/NULL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4" name="图片 10" descr="clipboard/drawings/NULL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5" name="图片 5" descr="clipboard/drawings/NULL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96" name="图片 6" descr="clipboard/drawings/NULL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7" name="图片 5" descr="clipboard/drawings/NULL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8" name="图片 7" descr="clipboard/drawings/NULL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9" name="图片 8" descr="clipboard/drawings/NULL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0" name="图片 9" descr="clipboard/drawings/NULL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1" name="图片 6" descr="clipboard/drawings/NULL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2" name="图片 5" descr="clipboard/drawings/NULL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3" name="图片 8" descr="clipboard/drawings/NULL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4" name="图片 9" descr="clipboard/drawings/NULL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5" name="图片 10" descr="clipboard/drawings/NULL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6" name="图片 5" descr="clipboard/drawings/NULL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07" name="图片 6" descr="clipboard/drawings/NULL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8" name="图片 5" descr="clipboard/drawings/NULL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9" name="图片 7" descr="clipboard/drawings/NULL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0" name="图片 8" descr="clipboard/drawings/NULL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1" name="图片 9" descr="clipboard/drawings/NULL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2" name="图片 6" descr="clipboard/drawings/NULL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3" name="图片 5" descr="clipboard/drawings/NULL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4" name="图片 8" descr="clipboard/drawings/NULL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5" name="图片 9" descr="clipboard/drawings/NULL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6" name="图片 10" descr="clipboard/drawings/NULL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7" name="图片 5" descr="clipboard/drawings/NULL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18" name="图片 6" descr="clipboard/drawings/NULL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9" name="图片 5" descr="clipboard/drawings/NULL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0" name="图片 7" descr="clipboard/drawings/NULL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1" name="图片 8" descr="clipboard/drawings/NULL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2" name="图片 9" descr="clipboard/drawings/NULL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3" name="图片 6" descr="clipboard/drawings/NULL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4" name="图片 5" descr="clipboard/drawings/NULL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5" name="图片 8" descr="clipboard/drawings/NULL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6" name="图片 9" descr="clipboard/drawings/NULL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7" name="图片 10" descr="clipboard/drawings/NULL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8" name="图片 5" descr="clipboard/drawings/NULL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29" name="图片 6" descr="clipboard/drawings/NULL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0" name="图片 5" descr="clipboard/drawings/NULL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1" name="图片 7" descr="clipboard/drawings/NULL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2" name="图片 8" descr="clipboard/drawings/NULL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3" name="图片 9" descr="clipboard/drawings/NULL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4" name="图片 6" descr="clipboard/drawings/NULL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5" name="图片 5" descr="clipboard/drawings/NULL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6" name="图片 8" descr="clipboard/drawings/NULL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7" name="图片 9" descr="clipboard/drawings/NULL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8" name="图片 10" descr="clipboard/drawings/NULL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9" name="图片 5" descr="clipboard/drawings/NULL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40" name="图片 6" descr="clipboard/drawings/NULL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1" name="图片 5" descr="clipboard/drawings/NULL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2" name="图片 7" descr="clipboard/drawings/NULL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3" name="图片 8" descr="clipboard/drawings/NULL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4" name="图片 9" descr="clipboard/drawings/NULL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5" name="图片 6" descr="clipboard/drawings/NULL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6" name="图片 5" descr="clipboard/drawings/NULL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7" name="图片 8" descr="clipboard/drawings/NULL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8" name="图片 9" descr="clipboard/drawings/NULL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9" name="图片 10" descr="clipboard/drawings/NULL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0" name="图片 5" descr="clipboard/drawings/NULL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51" name="图片 6" descr="clipboard/drawings/NULL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2" name="图片 5" descr="clipboard/drawings/NULL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3" name="图片 7" descr="clipboard/drawings/NULL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4" name="图片 8" descr="clipboard/drawings/NULL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5" name="图片 9" descr="clipboard/drawings/NULL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6" name="图片 6" descr="clipboard/drawings/NULL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7" name="图片 5" descr="clipboard/drawings/NULL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8" name="图片 8" descr="clipboard/drawings/NULL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9" name="图片 9" descr="clipboard/drawings/NULL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0" name="图片 10" descr="clipboard/drawings/NULL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1" name="图片 5" descr="clipboard/drawings/NULL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62" name="图片 6" descr="clipboard/drawings/NULL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3" name="图片 5" descr="clipboard/drawings/NULL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4" name="图片 7" descr="clipboard/drawings/NULL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5" name="图片 8" descr="clipboard/drawings/NULL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6" name="图片 9" descr="clipboard/drawings/NULL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7" name="图片 6" descr="clipboard/drawings/NULL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8" name="图片 5" descr="clipboard/drawings/NULL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9" name="图片 8" descr="clipboard/drawings/NULL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0" name="图片 9" descr="clipboard/drawings/NULL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1" name="图片 10" descr="clipboard/drawings/NULL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2" name="图片 5" descr="clipboard/drawings/NULL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73" name="图片 6" descr="clipboard/drawings/NULL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4" name="图片 5" descr="clipboard/drawings/NULL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5" name="图片 7" descr="clipboard/drawings/NULL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6" name="图片 8" descr="clipboard/drawings/NULL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7" name="图片 9" descr="clipboard/drawings/NULL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8" name="图片 6" descr="clipboard/drawings/NULL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9" name="图片 5" descr="clipboard/drawings/NULL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0" name="图片 8" descr="clipboard/drawings/NULL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1" name="图片 9" descr="clipboard/drawings/NULL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2" name="图片 10" descr="clipboard/drawings/NULL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3" name="图片 5" descr="clipboard/drawings/NULL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84" name="图片 6" descr="clipboard/drawings/NULL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5" name="图片 5" descr="clipboard/drawings/NULL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6" name="图片 7" descr="clipboard/drawings/NULL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7" name="图片 8" descr="clipboard/drawings/NULL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8" name="图片 9" descr="clipboard/drawings/NULL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9" name="图片 6" descr="clipboard/drawings/NULL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0" name="图片 5" descr="clipboard/drawings/NULL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1" name="图片 8" descr="clipboard/drawings/NULL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2" name="图片 9" descr="clipboard/drawings/NULL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3" name="图片 10" descr="clipboard/drawings/NULL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4" name="图片 5" descr="clipboard/drawings/NULL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95" name="图片 6" descr="clipboard/drawings/NULL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6" name="图片 5" descr="clipboard/drawings/NULL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7" name="图片 7" descr="clipboard/drawings/NULL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8" name="图片 8" descr="clipboard/drawings/NULL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9" name="图片 9" descr="clipboard/drawings/NULL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0" name="图片 6" descr="clipboard/drawings/NULL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1" name="图片 5" descr="clipboard/drawings/NULL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2" name="图片 8" descr="clipboard/drawings/NULL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3" name="图片 9" descr="clipboard/drawings/NULL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4" name="图片 10" descr="clipboard/drawings/NULL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5" name="图片 5" descr="clipboard/drawings/NULL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06" name="图片 6" descr="clipboard/drawings/NULL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7" name="图片 5" descr="clipboard/drawings/NULL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8" name="图片 7" descr="clipboard/drawings/NULL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9" name="图片 8" descr="clipboard/drawings/NULL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0" name="图片 9" descr="clipboard/drawings/NULL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1" name="图片 6" descr="clipboard/drawings/NULL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2" name="图片 5" descr="clipboard/drawings/NULL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3" name="图片 8" descr="clipboard/drawings/NULL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4" name="图片 9" descr="clipboard/drawings/NULL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5" name="图片 10" descr="clipboard/drawings/NULL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6" name="图片 5" descr="clipboard/drawings/NULL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17" name="图片 6" descr="clipboard/drawings/NULL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8" name="图片 5" descr="clipboard/drawings/NULL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9" name="图片 7" descr="clipboard/drawings/NULL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0" name="图片 8" descr="clipboard/drawings/NULL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1" name="图片 9" descr="clipboard/drawings/NULL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2" name="图片 6" descr="clipboard/drawings/NULL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3" name="图片 5" descr="clipboard/drawings/NULL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4" name="图片 8" descr="clipboard/drawings/NULL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5" name="图片 9" descr="clipboard/drawings/NULL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6" name="图片 10" descr="clipboard/drawings/NULL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7" name="图片 5" descr="clipboard/drawings/NULL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28" name="图片 6" descr="clipboard/drawings/NULL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9" name="图片 5" descr="clipboard/drawings/NULL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0" name="图片 7" descr="clipboard/drawings/NULL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1" name="图片 8" descr="clipboard/drawings/NULL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2" name="图片 9" descr="clipboard/drawings/NULL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3" name="图片 6" descr="clipboard/drawings/NULL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4" name="图片 5" descr="clipboard/drawings/NULL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5" name="图片 8" descr="clipboard/drawings/NULL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6" name="图片 9" descr="clipboard/drawings/NULL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7" name="图片 10" descr="clipboard/drawings/NULL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8" name="图片 5" descr="clipboard/drawings/NULL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39" name="图片 6" descr="clipboard/drawings/NULL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0" name="图片 5" descr="clipboard/drawings/NULL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1" name="图片 7" descr="clipboard/drawings/NULL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2" name="图片 8" descr="clipboard/drawings/NULL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3" name="图片 9" descr="clipboard/drawings/NULL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4" name="图片 6" descr="clipboard/drawings/NULL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5" name="图片 5" descr="clipboard/drawings/NULL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6" name="图片 8" descr="clipboard/drawings/NULL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7" name="图片 9" descr="clipboard/drawings/NULL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8" name="图片 10" descr="clipboard/drawings/NULL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9" name="图片 5" descr="clipboard/drawings/NULL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50" name="图片 6" descr="clipboard/drawings/NULL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1" name="图片 5" descr="clipboard/drawings/NULL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2" name="图片 7" descr="clipboard/drawings/NULL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3" name="图片 8" descr="clipboard/drawings/NULL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4" name="图片 9" descr="clipboard/drawings/NULL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5" name="图片 6" descr="clipboard/drawings/NULL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6" name="图片 5" descr="clipboard/drawings/NULL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7" name="图片 8" descr="clipboard/drawings/NULL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8" name="图片 9" descr="clipboard/drawings/NULL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9" name="图片 10" descr="clipboard/drawings/NULL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0" name="图片 5" descr="clipboard/drawings/NULL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61" name="图片 6" descr="clipboard/drawings/NULL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2" name="图片 5" descr="clipboard/drawings/NULL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3" name="图片 7" descr="clipboard/drawings/NULL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4" name="图片 8" descr="clipboard/drawings/NULL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5" name="图片 9" descr="clipboard/drawings/NULL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6" name="图片 6" descr="clipboard/drawings/NULL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7" name="图片 5" descr="clipboard/drawings/NULL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8" name="图片 8" descr="clipboard/drawings/NULL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9" name="图片 9" descr="clipboard/drawings/NULL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0" name="图片 10" descr="clipboard/drawings/NULL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1" name="图片 5" descr="clipboard/drawings/NULL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72" name="图片 6" descr="clipboard/drawings/NULL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3" name="图片 5" descr="clipboard/drawings/NULL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4" name="图片 7" descr="clipboard/drawings/NULL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5" name="图片 8" descr="clipboard/drawings/NULL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6" name="图片 9" descr="clipboard/drawings/NULL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7" name="图片 6" descr="clipboard/drawings/NULL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8" name="图片 5" descr="clipboard/drawings/NULL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9" name="图片 8" descr="clipboard/drawings/NULL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0" name="图片 9" descr="clipboard/drawings/NULL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1" name="图片 10" descr="clipboard/drawings/NULL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2" name="图片 5" descr="clipboard/drawings/NULL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83" name="图片 6" descr="clipboard/drawings/NULL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4" name="图片 5" descr="clipboard/drawings/NULL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5" name="图片 7" descr="clipboard/drawings/NULL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6" name="图片 8" descr="clipboard/drawings/NULL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7" name="图片 9" descr="clipboard/drawings/NULL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8" name="图片 6" descr="clipboard/drawings/NULL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9" name="图片 5" descr="clipboard/drawings/NULL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0" name="图片 8" descr="clipboard/drawings/NULL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1" name="图片 9" descr="clipboard/drawings/NULL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2" name="图片 10" descr="clipboard/drawings/NULL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3" name="图片 5" descr="clipboard/drawings/NULL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94" name="图片 6" descr="clipboard/drawings/NULL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5" name="图片 5" descr="clipboard/drawings/NULL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6" name="图片 7" descr="clipboard/drawings/NULL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7" name="图片 8" descr="clipboard/drawings/NULL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8" name="图片 9" descr="clipboard/drawings/NULL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9" name="图片 6" descr="clipboard/drawings/NULL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0" name="图片 5" descr="clipboard/drawings/NULL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1" name="图片 8" descr="clipboard/drawings/NULL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2" name="图片 9" descr="clipboard/drawings/NULL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3" name="图片 10" descr="clipboard/drawings/NULL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4" name="图片 5" descr="clipboard/drawings/NULL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05" name="图片 6" descr="clipboard/drawings/NULL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6" name="图片 5" descr="clipboard/drawings/NULL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7" name="图片 7" descr="clipboard/drawings/NULL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8" name="图片 8" descr="clipboard/drawings/NULL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9" name="图片 9" descr="clipboard/drawings/NULL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0" name="图片 6" descr="clipboard/drawings/NULL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1" name="图片 5" descr="clipboard/drawings/NULL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2" name="图片 8" descr="clipboard/drawings/NULL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3" name="图片 9" descr="clipboard/drawings/NULL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4" name="图片 10" descr="clipboard/drawings/NULL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5" name="图片 5" descr="clipboard/drawings/NULL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16" name="图片 6" descr="clipboard/drawings/NULL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7" name="图片 5" descr="clipboard/drawings/NULL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8" name="图片 7" descr="clipboard/drawings/NULL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9" name="图片 8" descr="clipboard/drawings/NULL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0" name="图片 9" descr="clipboard/drawings/NULL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1" name="图片 6" descr="clipboard/drawings/NULL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2" name="图片 5" descr="clipboard/drawings/NULL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3" name="图片 8" descr="clipboard/drawings/NULL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4" name="图片 9" descr="clipboard/drawings/NULL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5" name="图片 10" descr="clipboard/drawings/NULL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6" name="图片 5" descr="clipboard/drawings/NULL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27" name="图片 6" descr="clipboard/drawings/NULL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8" name="图片 5" descr="clipboard/drawings/NULL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9" name="图片 7" descr="clipboard/drawings/NULL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0" name="图片 8" descr="clipboard/drawings/NULL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1" name="图片 9" descr="clipboard/drawings/NULL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2" name="图片 6" descr="clipboard/drawings/NULL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3" name="图片 5" descr="clipboard/drawings/NULL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4" name="图片 8" descr="clipboard/drawings/NULL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5" name="图片 9" descr="clipboard/drawings/NULL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6" name="图片 10" descr="clipboard/drawings/NULL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7" name="图片 5" descr="clipboard/drawings/NULL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38" name="图片 6" descr="clipboard/drawings/NULL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9" name="图片 5" descr="clipboard/drawings/NULL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0" name="图片 7" descr="clipboard/drawings/NULL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1" name="图片 8" descr="clipboard/drawings/NULL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2" name="图片 9" descr="clipboard/drawings/NULL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3" name="图片 6" descr="clipboard/drawings/NULL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4" name="图片 5" descr="clipboard/drawings/NULL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5" name="图片 8" descr="clipboard/drawings/NULL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6" name="图片 9" descr="clipboard/drawings/NULL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7" name="图片 10" descr="clipboard/drawings/NULL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8" name="图片 5" descr="clipboard/drawings/NULL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49" name="图片 6" descr="clipboard/drawings/NULL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0" name="图片 5" descr="clipboard/drawings/NULL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1" name="图片 7" descr="clipboard/drawings/NULL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2" name="图片 8" descr="clipboard/drawings/NULL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3" name="图片 9" descr="clipboard/drawings/NULL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4" name="图片 6" descr="clipboard/drawings/NULL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5" name="图片 5" descr="clipboard/drawings/NULL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6" name="图片 8" descr="clipboard/drawings/NULL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7" name="图片 9" descr="clipboard/drawings/NULL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8" name="图片 10" descr="clipboard/drawings/NULL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9" name="图片 5" descr="clipboard/drawings/NULL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60" name="图片 6" descr="clipboard/drawings/NULL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1" name="图片 5" descr="clipboard/drawings/NULL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2" name="图片 7" descr="clipboard/drawings/NULL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3" name="图片 8" descr="clipboard/drawings/NULL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4" name="图片 9" descr="clipboard/drawings/NULL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5" name="图片 6" descr="clipboard/drawings/NULL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6" name="图片 5" descr="clipboard/drawings/NULL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7" name="图片 8" descr="clipboard/drawings/NULL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8" name="图片 9" descr="clipboard/drawings/NULL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9" name="图片 10" descr="clipboard/drawings/NULL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0" name="图片 5" descr="clipboard/drawings/NULL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71" name="图片 6" descr="clipboard/drawings/NULL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2" name="图片 5" descr="clipboard/drawings/NULL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3" name="图片 7" descr="clipboard/drawings/NULL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4" name="图片 8" descr="clipboard/drawings/NULL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5" name="图片 9" descr="clipboard/drawings/NULL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6" name="图片 6" descr="clipboard/drawings/NULL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7" name="图片 5" descr="clipboard/drawings/NULL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8" name="图片 8" descr="clipboard/drawings/NULL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9" name="图片 9" descr="clipboard/drawings/NULL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0" name="图片 10" descr="clipboard/drawings/NULL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1" name="图片 5" descr="clipboard/drawings/NULL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82" name="图片 6" descr="clipboard/drawings/NULL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3" name="图片 5" descr="clipboard/drawings/NULL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4" name="图片 7" descr="clipboard/drawings/NULL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5" name="图片 8" descr="clipboard/drawings/NULL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6" name="图片 9" descr="clipboard/drawings/NULL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7" name="图片 6" descr="clipboard/drawings/NULL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8" name="图片 5" descr="clipboard/drawings/NULL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9" name="图片 8" descr="clipboard/drawings/NULL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0" name="图片 9" descr="clipboard/drawings/NULL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1" name="图片 10" descr="clipboard/drawings/NULL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2" name="图片 5" descr="clipboard/drawings/NULL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93" name="图片 6" descr="clipboard/drawings/NULL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4" name="图片 5" descr="clipboard/drawings/NULL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5" name="图片 7" descr="clipboard/drawings/NULL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6" name="图片 8" descr="clipboard/drawings/NULL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7" name="图片 9" descr="clipboard/drawings/NULL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8" name="图片 6" descr="clipboard/drawings/NULL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9" name="图片 5" descr="clipboard/drawings/NULL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0" name="图片 8" descr="clipboard/drawings/NULL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1" name="图片 9" descr="clipboard/drawings/NULL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2" name="图片 10" descr="clipboard/drawings/NULL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3" name="图片 5" descr="clipboard/drawings/NULL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04" name="图片 6" descr="clipboard/drawings/NULL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5" name="图片 5" descr="clipboard/drawings/NULL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6" name="图片 7" descr="clipboard/drawings/NULL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7" name="图片 8" descr="clipboard/drawings/NULL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8" name="图片 9" descr="clipboard/drawings/NULL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9" name="图片 6" descr="clipboard/drawings/NULL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0" name="图片 5" descr="clipboard/drawings/NULL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1" name="图片 8" descr="clipboard/drawings/NULL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2" name="图片 9" descr="clipboard/drawings/NULL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3" name="图片 10" descr="clipboard/drawings/NULL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4" name="图片 5" descr="clipboard/drawings/NULL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15" name="图片 6" descr="clipboard/drawings/NULL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6" name="图片 5" descr="clipboard/drawings/NULL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7" name="图片 7" descr="clipboard/drawings/NULL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8" name="图片 8" descr="clipboard/drawings/NULL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9" name="图片 9" descr="clipboard/drawings/NULL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0" name="图片 6" descr="clipboard/drawings/NULL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1" name="图片 5" descr="clipboard/drawings/NULL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2" name="图片 8" descr="clipboard/drawings/NULL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3" name="图片 9" descr="clipboard/drawings/NULL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4" name="图片 10" descr="clipboard/drawings/NULL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5" name="图片 5" descr="clipboard/drawings/NULL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26" name="图片 6" descr="clipboard/drawings/NULL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7" name="图片 5" descr="clipboard/drawings/NULL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8" name="图片 7" descr="clipboard/drawings/NULL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9" name="图片 8" descr="clipboard/drawings/NULL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0" name="图片 9" descr="clipboard/drawings/NULL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1" name="图片 6" descr="clipboard/drawings/NULL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2" name="图片 5" descr="clipboard/drawings/NULL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3" name="图片 8" descr="clipboard/drawings/NULL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4" name="图片 9" descr="clipboard/drawings/NULL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5" name="图片 10" descr="clipboard/drawings/NULL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6" name="图片 5" descr="clipboard/drawings/NULL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37" name="图片 6" descr="clipboard/drawings/NULL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8" name="图片 5" descr="clipboard/drawings/NULL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9" name="图片 7" descr="clipboard/drawings/NULL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0" name="图片 8" descr="clipboard/drawings/NULL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1" name="图片 9" descr="clipboard/drawings/NULL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2" name="图片 6" descr="clipboard/drawings/NULL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3" name="图片 5" descr="clipboard/drawings/NULL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4" name="图片 8" descr="clipboard/drawings/NULL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5" name="图片 9" descr="clipboard/drawings/NULL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6" name="图片 10" descr="clipboard/drawings/NULL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7" name="图片 5" descr="clipboard/drawings/NULL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48" name="图片 6" descr="clipboard/drawings/NULL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9" name="图片 5" descr="clipboard/drawings/NULL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0" name="图片 7" descr="clipboard/drawings/NULL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1" name="图片 8" descr="clipboard/drawings/NULL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2" name="图片 9" descr="clipboard/drawings/NULL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3" name="图片 6" descr="clipboard/drawings/NULL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4" name="图片 5" descr="clipboard/drawings/NULL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5" name="图片 8" descr="clipboard/drawings/NULL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6" name="图片 9" descr="clipboard/drawings/NULL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7" name="图片 10" descr="clipboard/drawings/NULL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8" name="图片 5" descr="clipboard/drawings/NULL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59" name="图片 6" descr="clipboard/drawings/NULL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0" name="图片 5" descr="clipboard/drawings/NULL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1" name="图片 7" descr="clipboard/drawings/NULL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2" name="图片 8" descr="clipboard/drawings/NULL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3" name="图片 9" descr="clipboard/drawings/NULL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4" name="图片 6" descr="clipboard/drawings/NULL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5" name="图片 5" descr="clipboard/drawings/NULL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6" name="图片 8" descr="clipboard/drawings/NULL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7" name="图片 9" descr="clipboard/drawings/NULL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8" name="图片 10" descr="clipboard/drawings/NULL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9" name="图片 5" descr="clipboard/drawings/NULL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70" name="图片 6" descr="clipboard/drawings/NULL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1" name="图片 5" descr="clipboard/drawings/NULL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2" name="图片 7" descr="clipboard/drawings/NULL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3" name="图片 8" descr="clipboard/drawings/NULL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4" name="图片 9" descr="clipboard/drawings/NULL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5" name="图片 6" descr="clipboard/drawings/NULL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6" name="图片 5" descr="clipboard/drawings/NULL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7" name="图片 8" descr="clipboard/drawings/NULL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8" name="图片 9" descr="clipboard/drawings/NULL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9" name="图片 10" descr="clipboard/drawings/NULL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0" name="图片 5" descr="clipboard/drawings/NULL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81" name="图片 6" descr="clipboard/drawings/NULL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2" name="图片 5" descr="clipboard/drawings/NULL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3" name="图片 7" descr="clipboard/drawings/NULL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4" name="图片 8" descr="clipboard/drawings/NULL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5" name="图片 9" descr="clipboard/drawings/NULL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6" name="图片 6" descr="clipboard/drawings/NULL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7" name="图片 5" descr="clipboard/drawings/NULL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8" name="图片 8" descr="clipboard/drawings/NULL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9" name="图片 9" descr="clipboard/drawings/NULL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0" name="图片 10" descr="clipboard/drawings/NULL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1" name="图片 5" descr="clipboard/drawings/NULL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92" name="图片 6" descr="clipboard/drawings/NULL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3" name="图片 5" descr="clipboard/drawings/NULL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4" name="图片 7" descr="clipboard/drawings/NULL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5" name="图片 8" descr="clipboard/drawings/NULL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6" name="图片 9" descr="clipboard/drawings/NULL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7" name="图片 6" descr="clipboard/drawings/NULL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8" name="图片 5" descr="clipboard/drawings/NULL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9" name="图片 8" descr="clipboard/drawings/NULL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100" name="图片 9" descr="clipboard/drawings/NULL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101" name="图片 10" descr="clipboard/drawings/NULL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102" name="图片 5" descr="clipboard/drawings/NULL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219710</xdr:rowOff>
    </xdr:to>
    <xdr:pic>
      <xdr:nvPicPr>
        <xdr:cNvPr id="1103" name="图片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04" name="图片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05" name="图片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06" name="图片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07" name="图片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08" name="图片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09" name="图片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0" name="图片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1" name="图片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2" name="图片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3" name="图片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4" name="图片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5" name="图片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6" name="图片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7" name="图片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8" name="图片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19" name="图片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114935</xdr:colOff>
      <xdr:row>1</xdr:row>
      <xdr:rowOff>221615</xdr:rowOff>
    </xdr:to>
    <xdr:pic>
      <xdr:nvPicPr>
        <xdr:cNvPr id="1120" name="图片 1" descr="clipboard/drawings/NULL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935" cy="2216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114935</xdr:colOff>
      <xdr:row>1</xdr:row>
      <xdr:rowOff>223520</xdr:rowOff>
    </xdr:to>
    <xdr:pic>
      <xdr:nvPicPr>
        <xdr:cNvPr id="1121" name="图片 2" descr="clipboard/drawings/NULL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935" cy="2235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2" name="图片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3" name="图片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4" name="图片_1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5" name="图片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6" name="图片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7" name="图片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8" name="图片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29" name="图片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0" name="图片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113030</xdr:colOff>
      <xdr:row>1</xdr:row>
      <xdr:rowOff>215265</xdr:rowOff>
    </xdr:to>
    <xdr:pic>
      <xdr:nvPicPr>
        <xdr:cNvPr id="1131" name="图片_1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030" cy="2152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2" name="图片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3" name="图片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4" name="图片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5" name="图片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6" name="图片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7" name="图片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8" name="图片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39" name="图片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0" name="图片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1" name="图片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2" name="图片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3" name="图片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4" name="图片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5" name="图片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6" name="图片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7" name="图片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48" name="图片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111760</xdr:colOff>
      <xdr:row>1</xdr:row>
      <xdr:rowOff>220345</xdr:rowOff>
    </xdr:to>
    <xdr:pic>
      <xdr:nvPicPr>
        <xdr:cNvPr id="1149" name="图片 5" descr="clipboard/drawings/NULL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1760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0" name="图片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1" name="图片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2" name="图片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3" name="图片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4" name="图片_1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5" name="图片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6" name="图片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7" name="图片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8" name="图片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59" name="图片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60" name="图片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61" name="图片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62" name="图片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63" name="图片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64" name="图片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65" name="图片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225425</xdr:rowOff>
    </xdr:to>
    <xdr:pic>
      <xdr:nvPicPr>
        <xdr:cNvPr id="1166" name="图片 22" descr=" 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25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219075</xdr:rowOff>
    </xdr:to>
    <xdr:pic>
      <xdr:nvPicPr>
        <xdr:cNvPr id="1167" name="图片 22" descr=" 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19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oneCellAnchor>
    <xdr:from>
      <xdr:col>1</xdr:col>
      <xdr:colOff>0</xdr:colOff>
      <xdr:row>1</xdr:row>
      <xdr:rowOff>0</xdr:rowOff>
    </xdr:from>
    <xdr:ext cx="116110" cy="218218"/>
    <xdr:pic>
      <xdr:nvPicPr>
        <xdr:cNvPr id="1168" name="图片 22" descr=" 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178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226695</xdr:rowOff>
    </xdr:to>
    <xdr:pic>
      <xdr:nvPicPr>
        <xdr:cNvPr id="1169" name="图片 22" descr=" 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26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172085</xdr:rowOff>
    </xdr:to>
    <xdr:pic>
      <xdr:nvPicPr>
        <xdr:cNvPr id="1170" name="图片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1" name="图片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2" name="图片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3" name="图片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4" name="图片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5" name="图片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6" name="图片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7" name="图片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8" name="图片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79" name="图片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80" name="图片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81" name="图片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82" name="图片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83" name="图片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225425</xdr:rowOff>
    </xdr:to>
    <xdr:pic>
      <xdr:nvPicPr>
        <xdr:cNvPr id="1184" name="图片 22" descr=" 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25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219075</xdr:rowOff>
    </xdr:to>
    <xdr:pic>
      <xdr:nvPicPr>
        <xdr:cNvPr id="1185" name="图片 22" descr=" 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19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oneCellAnchor>
    <xdr:from>
      <xdr:col>1</xdr:col>
      <xdr:colOff>0</xdr:colOff>
      <xdr:row>1</xdr:row>
      <xdr:rowOff>0</xdr:rowOff>
    </xdr:from>
    <xdr:ext cx="116110" cy="218218"/>
    <xdr:pic>
      <xdr:nvPicPr>
        <xdr:cNvPr id="1186" name="图片 22" descr=" 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178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226695</xdr:rowOff>
    </xdr:to>
    <xdr:pic>
      <xdr:nvPicPr>
        <xdr:cNvPr id="1187" name="图片 22" descr=" 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26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172085</xdr:rowOff>
    </xdr:to>
    <xdr:pic>
      <xdr:nvPicPr>
        <xdr:cNvPr id="1188" name="图片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89" name="图片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111760</xdr:colOff>
      <xdr:row>1</xdr:row>
      <xdr:rowOff>220345</xdr:rowOff>
    </xdr:to>
    <xdr:pic>
      <xdr:nvPicPr>
        <xdr:cNvPr id="1190" name="图片 5" descr="clipboard/drawings/NULL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1760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91" name="图片_1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225425</xdr:rowOff>
    </xdr:to>
    <xdr:pic>
      <xdr:nvPicPr>
        <xdr:cNvPr id="1192" name="图片 22" descr=" 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25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219075</xdr:rowOff>
    </xdr:to>
    <xdr:pic>
      <xdr:nvPicPr>
        <xdr:cNvPr id="1193" name="图片 22" descr=" 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19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oneCellAnchor>
    <xdr:from>
      <xdr:col>1</xdr:col>
      <xdr:colOff>0</xdr:colOff>
      <xdr:row>1</xdr:row>
      <xdr:rowOff>0</xdr:rowOff>
    </xdr:from>
    <xdr:ext cx="116110" cy="218218"/>
    <xdr:pic>
      <xdr:nvPicPr>
        <xdr:cNvPr id="1194" name="图片 22" descr=" 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178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115570</xdr:colOff>
      <xdr:row>1</xdr:row>
      <xdr:rowOff>226695</xdr:rowOff>
    </xdr:to>
    <xdr:pic>
      <xdr:nvPicPr>
        <xdr:cNvPr id="1195" name="图片 22" descr=" 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393700"/>
          <a:ext cx="115570" cy="226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172085</xdr:rowOff>
    </xdr:to>
    <xdr:pic>
      <xdr:nvPicPr>
        <xdr:cNvPr id="1196" name="图片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219710</xdr:rowOff>
    </xdr:to>
    <xdr:pic>
      <xdr:nvPicPr>
        <xdr:cNvPr id="1197" name="图片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113665</xdr:colOff>
      <xdr:row>1</xdr:row>
      <xdr:rowOff>222250</xdr:rowOff>
    </xdr:to>
    <xdr:pic>
      <xdr:nvPicPr>
        <xdr:cNvPr id="1198" name="图片 8" descr="clipboard/drawings/NULL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665" cy="222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113665</xdr:colOff>
      <xdr:row>1</xdr:row>
      <xdr:rowOff>220345</xdr:rowOff>
    </xdr:to>
    <xdr:pic>
      <xdr:nvPicPr>
        <xdr:cNvPr id="1199" name="图片 11" descr="clipboard/drawings/NULL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665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113665</xdr:colOff>
      <xdr:row>1</xdr:row>
      <xdr:rowOff>227965</xdr:rowOff>
    </xdr:to>
    <xdr:pic>
      <xdr:nvPicPr>
        <xdr:cNvPr id="1200" name="图片 1" descr="clipboard/drawings/NULL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665" cy="2279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113665</xdr:colOff>
      <xdr:row>1</xdr:row>
      <xdr:rowOff>220345</xdr:rowOff>
    </xdr:to>
    <xdr:pic>
      <xdr:nvPicPr>
        <xdr:cNvPr id="1201" name="图片 1" descr="clipboard/drawings/NULL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665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113665</xdr:colOff>
      <xdr:row>1</xdr:row>
      <xdr:rowOff>226060</xdr:rowOff>
    </xdr:to>
    <xdr:pic>
      <xdr:nvPicPr>
        <xdr:cNvPr id="1202" name="图片 29" descr="clipboard/drawings/NULL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665" cy="226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113665</xdr:colOff>
      <xdr:row>1</xdr:row>
      <xdr:rowOff>222250</xdr:rowOff>
    </xdr:to>
    <xdr:pic>
      <xdr:nvPicPr>
        <xdr:cNvPr id="1203" name="图片 29" descr="clipboard/drawings/NULL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393700"/>
          <a:ext cx="113665" cy="222250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0</xdr:row>
      <xdr:rowOff>0</xdr:rowOff>
    </xdr:from>
    <xdr:ext cx="372745" cy="217170"/>
    <xdr:sp macro="" textlink="">
      <xdr:nvSpPr>
        <xdr:cNvPr id="1204" name="文本框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>
          <a:off x="4889500" y="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tabSelected="1" zoomScale="66" zoomScaleNormal="66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1" ht="31.05" customHeight="1">
      <c r="A1" s="16" t="s">
        <v>18</v>
      </c>
      <c r="B1" s="16"/>
      <c r="C1" s="17"/>
      <c r="D1" s="11"/>
      <c r="E1" s="11"/>
      <c r="F1" s="11"/>
      <c r="G1" s="11"/>
      <c r="H1" s="9"/>
      <c r="I1" s="11"/>
      <c r="J1" s="9"/>
    </row>
    <row r="2" spans="1:11" ht="46.95" customHeight="1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1" ht="36" customHeight="1">
      <c r="A3" s="19" t="s">
        <v>1</v>
      </c>
      <c r="B3" s="19" t="s">
        <v>2</v>
      </c>
      <c r="C3" s="19" t="s">
        <v>3</v>
      </c>
      <c r="D3" s="20" t="s">
        <v>4</v>
      </c>
      <c r="E3" s="19" t="s">
        <v>5</v>
      </c>
      <c r="F3" s="19"/>
      <c r="G3" s="19"/>
      <c r="H3" s="20" t="s">
        <v>6</v>
      </c>
      <c r="I3" s="20" t="s">
        <v>7</v>
      </c>
      <c r="J3" s="20" t="s">
        <v>8</v>
      </c>
    </row>
    <row r="4" spans="1:11" ht="30" customHeight="1">
      <c r="A4" s="19"/>
      <c r="B4" s="19"/>
      <c r="C4" s="19"/>
      <c r="D4" s="21"/>
      <c r="E4" s="12" t="s">
        <v>9</v>
      </c>
      <c r="F4" s="12" t="s">
        <v>10</v>
      </c>
      <c r="G4" s="12" t="s">
        <v>11</v>
      </c>
      <c r="H4" s="21"/>
      <c r="I4" s="21"/>
      <c r="J4" s="21"/>
    </row>
    <row r="5" spans="1:11" s="8" customFormat="1" ht="30" customHeight="1">
      <c r="A5" s="1">
        <v>1</v>
      </c>
      <c r="B5" s="1" t="s">
        <v>12</v>
      </c>
      <c r="C5" s="1" t="s">
        <v>13</v>
      </c>
      <c r="D5" s="1">
        <v>3</v>
      </c>
      <c r="E5" s="13" t="s">
        <v>14</v>
      </c>
      <c r="F5" s="14" t="s">
        <v>15</v>
      </c>
      <c r="G5" s="1" t="s">
        <v>16</v>
      </c>
      <c r="H5" s="1" t="s">
        <v>17</v>
      </c>
      <c r="I5" s="1">
        <v>13980456271</v>
      </c>
      <c r="J5" s="15"/>
      <c r="K5" s="11"/>
    </row>
  </sheetData>
  <autoFilter ref="A4:I5" xr:uid="{00000000-0009-0000-0000-000000000000}"/>
  <mergeCells count="10">
    <mergeCell ref="A1:C1"/>
    <mergeCell ref="A2:J2"/>
    <mergeCell ref="E3:G3"/>
    <mergeCell ref="A3:A4"/>
    <mergeCell ref="B3:B4"/>
    <mergeCell ref="C3:C4"/>
    <mergeCell ref="D3:D4"/>
    <mergeCell ref="H3:H4"/>
    <mergeCell ref="I3:I4"/>
    <mergeCell ref="J3:J4"/>
  </mergeCells>
  <phoneticPr fontId="12" type="noConversion"/>
  <dataValidations count="1">
    <dataValidation type="list" allowBlank="1" showInputMessage="1" showErrorMessage="1" sqref="E5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2">
        <v>8</v>
      </c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4"/>
    </row>
    <row r="25" spans="1:1" ht="17.399999999999999">
      <c r="A25" s="4">
        <v>1</v>
      </c>
    </row>
    <row r="26" spans="1:1">
      <c r="A26" s="25">
        <v>2</v>
      </c>
    </row>
    <row r="27" spans="1:1">
      <c r="A27" s="26"/>
    </row>
    <row r="28" spans="1:1">
      <c r="A28" s="25">
        <v>3</v>
      </c>
    </row>
    <row r="29" spans="1:1">
      <c r="A29" s="27"/>
    </row>
    <row r="30" spans="1:1">
      <c r="A30" s="26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2022-02-18T08:14:00Z</dcterms:created>
  <dcterms:modified xsi:type="dcterms:W3CDTF">2025-08-07T15:28:25Z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