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Sheet1!$A$3:$IM$6</definedName>
    <definedName name="岗位类别">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<sst xmlns="http://schemas.openxmlformats.org/spreadsheetml/2006/main" count="61" uniqueCount="34">
  <si>
    <t>附件3：</t>
  </si>
  <si>
    <t xml:space="preserve"> 2025年沂南县党性教育基地公开招聘事业单位工作人员计划</t>
  </si>
  <si>
    <t>序号</t>
  </si>
  <si>
    <t>招聘单位</t>
  </si>
  <si>
    <t>主管部门</t>
  </si>
  <si>
    <t>单位层级</t>
  </si>
  <si>
    <t>岗位
类别</t>
  </si>
  <si>
    <t>岗位
等级</t>
  </si>
  <si>
    <t>岗位
性质</t>
  </si>
  <si>
    <t>岗位
名称</t>
  </si>
  <si>
    <t>招聘计划</t>
  </si>
  <si>
    <t>学历要求</t>
  </si>
  <si>
    <t>学位要求</t>
  </si>
  <si>
    <t>大学本科
专业要求</t>
  </si>
  <si>
    <t>研究生
专业要求</t>
  </si>
  <si>
    <t>招聘
对象</t>
  </si>
  <si>
    <t>其他条件
要求</t>
  </si>
  <si>
    <t>咨询
电话(0539)</t>
  </si>
  <si>
    <t>备注</t>
  </si>
  <si>
    <t>沂南县党性教育基地</t>
  </si>
  <si>
    <t>县区直</t>
  </si>
  <si>
    <t>专业技术岗位</t>
  </si>
  <si>
    <t>初级</t>
  </si>
  <si>
    <t>综合类</t>
  </si>
  <si>
    <t>讲解员岗A</t>
  </si>
  <si>
    <t>大学本科以上</t>
  </si>
  <si>
    <t>学士以上</t>
  </si>
  <si>
    <t>不限</t>
  </si>
  <si>
    <t>限女性</t>
  </si>
  <si>
    <t>1.中共党员（中共预备党员）
2.须取得普通话水平测试等级二级甲等及以上证书</t>
  </si>
  <si>
    <t>在本单位最低服务年限为5年</t>
  </si>
  <si>
    <t>讲解员岗B</t>
  </si>
  <si>
    <t>限男性</t>
  </si>
  <si>
    <t>讲解员岗C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</si>
</sst>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2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0" fillId="16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9" fillId="7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795"/>
  <sheetViews>
    <sheetView tabSelected="1" zoomScale="115" zoomScaleNormal="115" workbookViewId="0">
      <selection activeCell="T2" sqref="T2"/>
    </sheetView>
  </sheetViews>
  <sheetFormatPr defaultColWidth="9" defaultRowHeight="15.75"/>
  <cols>
    <col min="1" max="1" width="3.55833333333333" style="4" customWidth="true"/>
    <col min="2" max="2" width="11.8416666666667" style="4" customWidth="true"/>
    <col min="3" max="3" width="7.10833333333333" style="5" customWidth="true"/>
    <col min="4" max="4" width="4.89166666666667" style="4" customWidth="true"/>
    <col min="5" max="5" width="5.44166666666667" style="4" customWidth="true"/>
    <col min="6" max="6" width="5.33333333333333" style="4" customWidth="true"/>
    <col min="7" max="7" width="5.44166666666667" style="4" customWidth="true"/>
    <col min="8" max="8" width="10.7583333333333" style="4" customWidth="true"/>
    <col min="9" max="9" width="4.44166666666667" style="4" customWidth="true"/>
    <col min="10" max="10" width="4.89166666666667" style="4" customWidth="true"/>
    <col min="11" max="11" width="4.33333333333333" style="4" customWidth="true"/>
    <col min="12" max="12" width="10.4333333333333" style="4" customWidth="true"/>
    <col min="13" max="13" width="10.2166666666667" style="4" customWidth="true"/>
    <col min="14" max="14" width="6.5" style="4" customWidth="true"/>
    <col min="15" max="15" width="25.2166666666667" style="4" customWidth="true"/>
    <col min="16" max="16" width="8.01666666666667" style="3" customWidth="true"/>
    <col min="17" max="17" width="14.775" style="4" customWidth="true"/>
    <col min="18" max="22" width="5.88333333333333" style="4" customWidth="true"/>
    <col min="23" max="246" width="9" style="4"/>
    <col min="247" max="247" width="17.5" style="4" customWidth="true"/>
    <col min="248" max="16384" width="9" style="4"/>
  </cols>
  <sheetData>
    <row r="1" ht="15" spans="1:2">
      <c r="A1" s="6" t="s">
        <v>0</v>
      </c>
      <c r="B1" s="6"/>
    </row>
    <row r="2" ht="44.25" customHeight="true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1"/>
      <c r="Q2" s="7"/>
      <c r="R2" s="7"/>
      <c r="S2" s="7"/>
      <c r="T2" s="7"/>
      <c r="U2" s="7"/>
      <c r="V2" s="7"/>
    </row>
    <row r="3" s="1" customFormat="true" ht="54.75" customHeight="true" spans="1:24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13"/>
      <c r="S3" s="13"/>
      <c r="T3" s="13"/>
      <c r="U3" s="13"/>
      <c r="V3" s="13"/>
      <c r="IM3" s="14"/>
    </row>
    <row r="4" s="2" customFormat="true" ht="81" customHeight="true" spans="1:247">
      <c r="A4" s="9">
        <v>1</v>
      </c>
      <c r="B4" s="9" t="s">
        <v>19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>
        <v>1</v>
      </c>
      <c r="J4" s="9" t="s">
        <v>25</v>
      </c>
      <c r="K4" s="9" t="s">
        <v>26</v>
      </c>
      <c r="L4" s="9" t="s">
        <v>27</v>
      </c>
      <c r="M4" s="9" t="s">
        <v>27</v>
      </c>
      <c r="N4" s="9" t="s">
        <v>28</v>
      </c>
      <c r="O4" s="12" t="s">
        <v>29</v>
      </c>
      <c r="P4" s="9">
        <v>3619008</v>
      </c>
      <c r="Q4" s="9" t="s">
        <v>30</v>
      </c>
      <c r="IM4" s="15"/>
    </row>
    <row r="5" s="2" customFormat="true" ht="76" customHeight="true" spans="1:17">
      <c r="A5" s="9">
        <v>2</v>
      </c>
      <c r="B5" s="9" t="s">
        <v>19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31</v>
      </c>
      <c r="I5" s="9">
        <v>1</v>
      </c>
      <c r="J5" s="9" t="s">
        <v>25</v>
      </c>
      <c r="K5" s="9" t="s">
        <v>26</v>
      </c>
      <c r="L5" s="9" t="s">
        <v>27</v>
      </c>
      <c r="M5" s="9" t="s">
        <v>27</v>
      </c>
      <c r="N5" s="9" t="s">
        <v>32</v>
      </c>
      <c r="O5" s="12" t="s">
        <v>29</v>
      </c>
      <c r="P5" s="9">
        <v>3619008</v>
      </c>
      <c r="Q5" s="9" t="s">
        <v>30</v>
      </c>
    </row>
    <row r="6" s="3" customFormat="true" ht="90" customHeight="true" spans="1:17">
      <c r="A6" s="9">
        <v>3</v>
      </c>
      <c r="B6" s="9" t="s">
        <v>19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33</v>
      </c>
      <c r="I6" s="9">
        <v>1</v>
      </c>
      <c r="J6" s="9" t="s">
        <v>25</v>
      </c>
      <c r="K6" s="9" t="s">
        <v>26</v>
      </c>
      <c r="L6" s="9" t="s">
        <v>27</v>
      </c>
      <c r="M6" s="9" t="s">
        <v>27</v>
      </c>
      <c r="N6" s="9" t="s">
        <v>27</v>
      </c>
      <c r="O6" s="12" t="s">
        <v>29</v>
      </c>
      <c r="P6" s="9">
        <v>3619008</v>
      </c>
      <c r="Q6" s="9" t="s">
        <v>30</v>
      </c>
    </row>
    <row r="7" s="3" customFormat="true" spans="3:3">
      <c r="C7" s="10"/>
    </row>
    <row r="8" s="3" customFormat="true" spans="3:3">
      <c r="C8" s="10"/>
    </row>
    <row r="9" s="3" customFormat="true" spans="3:3">
      <c r="C9" s="10"/>
    </row>
    <row r="10" s="3" customFormat="true" spans="3:3">
      <c r="C10" s="10"/>
    </row>
    <row r="11" s="3" customFormat="true" spans="3:3">
      <c r="C11" s="10"/>
    </row>
    <row r="12" s="3" customFormat="true" spans="3:3">
      <c r="C12" s="10"/>
    </row>
    <row r="13" s="3" customFormat="true" spans="3:3">
      <c r="C13" s="10"/>
    </row>
    <row r="14" s="3" customFormat="true" spans="3:3">
      <c r="C14" s="10"/>
    </row>
    <row r="15" s="3" customFormat="true" spans="3:3">
      <c r="C15" s="10"/>
    </row>
    <row r="16" s="3" customFormat="true" spans="3:3">
      <c r="C16" s="10"/>
    </row>
    <row r="17" s="3" customFormat="true" spans="3:3">
      <c r="C17" s="10"/>
    </row>
    <row r="18" s="3" customFormat="true" spans="3:3">
      <c r="C18" s="10"/>
    </row>
    <row r="19" s="3" customFormat="true" spans="3:3">
      <c r="C19" s="10"/>
    </row>
    <row r="20" s="3" customFormat="true" spans="3:3">
      <c r="C20" s="10"/>
    </row>
    <row r="21" s="3" customFormat="true" spans="3:3">
      <c r="C21" s="10"/>
    </row>
    <row r="22" s="3" customFormat="true" spans="3:3">
      <c r="C22" s="10"/>
    </row>
    <row r="23" s="3" customFormat="true" spans="3:3">
      <c r="C23" s="10"/>
    </row>
    <row r="24" s="3" customFormat="true" spans="3:3">
      <c r="C24" s="10"/>
    </row>
    <row r="25" s="3" customFormat="true" spans="3:3">
      <c r="C25" s="10"/>
    </row>
    <row r="26" s="3" customFormat="true" spans="3:3">
      <c r="C26" s="10"/>
    </row>
    <row r="27" s="3" customFormat="true" spans="3:3">
      <c r="C27" s="10"/>
    </row>
    <row r="28" s="3" customFormat="true" spans="3:3">
      <c r="C28" s="10"/>
    </row>
    <row r="29" s="3" customFormat="true" spans="3:3">
      <c r="C29" s="10"/>
    </row>
    <row r="30" s="3" customFormat="true" spans="3:3">
      <c r="C30" s="10"/>
    </row>
    <row r="31" s="3" customFormat="true" spans="3:3">
      <c r="C31" s="10"/>
    </row>
    <row r="32" s="3" customFormat="true" spans="3:3">
      <c r="C32" s="10"/>
    </row>
    <row r="33" s="3" customFormat="true" spans="3:3">
      <c r="C33" s="10"/>
    </row>
    <row r="34" s="3" customFormat="true" spans="3:3">
      <c r="C34" s="10"/>
    </row>
    <row r="35" s="3" customFormat="true" spans="3:3">
      <c r="C35" s="10"/>
    </row>
    <row r="36" s="3" customFormat="true" spans="3:3">
      <c r="C36" s="10"/>
    </row>
    <row r="37" s="3" customFormat="true" spans="3:3">
      <c r="C37" s="10"/>
    </row>
    <row r="38" s="3" customFormat="true" spans="3:3">
      <c r="C38" s="10"/>
    </row>
    <row r="39" s="3" customFormat="true" spans="3:3">
      <c r="C39" s="10"/>
    </row>
    <row r="40" s="3" customFormat="true" spans="3:3">
      <c r="C40" s="10"/>
    </row>
    <row r="41" s="3" customFormat="true" spans="3:3">
      <c r="C41" s="10"/>
    </row>
    <row r="42" s="3" customFormat="true" spans="3:3">
      <c r="C42" s="10"/>
    </row>
    <row r="43" s="3" customFormat="true" spans="3:3">
      <c r="C43" s="10"/>
    </row>
    <row r="44" s="3" customFormat="true" spans="3:3">
      <c r="C44" s="10"/>
    </row>
    <row r="45" s="3" customFormat="true" spans="3:3">
      <c r="C45" s="10"/>
    </row>
    <row r="46" s="3" customFormat="true" spans="3:3">
      <c r="C46" s="10"/>
    </row>
    <row r="47" s="3" customFormat="true" spans="3:3">
      <c r="C47" s="10"/>
    </row>
    <row r="48" s="3" customFormat="true" spans="3:3">
      <c r="C48" s="10"/>
    </row>
    <row r="49" s="3" customFormat="true" spans="3:3">
      <c r="C49" s="10"/>
    </row>
    <row r="50" s="3" customFormat="true" spans="3:3">
      <c r="C50" s="10"/>
    </row>
    <row r="51" s="3" customFormat="true" spans="3:3">
      <c r="C51" s="10"/>
    </row>
    <row r="52" s="3" customFormat="true" spans="3:3">
      <c r="C52" s="10"/>
    </row>
    <row r="53" s="3" customFormat="true" spans="3:3">
      <c r="C53" s="10"/>
    </row>
    <row r="54" s="3" customFormat="true" spans="3:3">
      <c r="C54" s="10"/>
    </row>
    <row r="55" s="3" customFormat="true" spans="3:3">
      <c r="C55" s="10"/>
    </row>
    <row r="56" s="3" customFormat="true" spans="3:3">
      <c r="C56" s="10"/>
    </row>
    <row r="57" s="3" customFormat="true" spans="3:3">
      <c r="C57" s="10"/>
    </row>
    <row r="58" s="3" customFormat="true" spans="3:3">
      <c r="C58" s="10"/>
    </row>
    <row r="59" s="3" customFormat="true" spans="3:3">
      <c r="C59" s="10"/>
    </row>
    <row r="60" s="3" customFormat="true" spans="3:3">
      <c r="C60" s="10"/>
    </row>
    <row r="61" s="3" customFormat="true" spans="3:3">
      <c r="C61" s="10"/>
    </row>
    <row r="62" s="3" customFormat="true" spans="3:3">
      <c r="C62" s="10"/>
    </row>
    <row r="63" s="3" customFormat="true" spans="3:3">
      <c r="C63" s="10"/>
    </row>
    <row r="64" s="3" customFormat="true" spans="3:3">
      <c r="C64" s="10"/>
    </row>
    <row r="65" s="3" customFormat="true" spans="3:3">
      <c r="C65" s="10"/>
    </row>
    <row r="66" s="3" customFormat="true" spans="3:3">
      <c r="C66" s="10"/>
    </row>
    <row r="67" s="3" customFormat="true" spans="3:3">
      <c r="C67" s="10"/>
    </row>
    <row r="68" s="3" customFormat="true" spans="3:3">
      <c r="C68" s="10"/>
    </row>
    <row r="69" s="3" customFormat="true" spans="3:3">
      <c r="C69" s="10"/>
    </row>
    <row r="70" s="3" customFormat="true" spans="3:3">
      <c r="C70" s="10"/>
    </row>
    <row r="71" s="3" customFormat="true" spans="3:3">
      <c r="C71" s="10"/>
    </row>
    <row r="72" s="3" customFormat="true" spans="3:3">
      <c r="C72" s="10"/>
    </row>
    <row r="73" s="3" customFormat="true" spans="3:3">
      <c r="C73" s="10"/>
    </row>
    <row r="74" s="3" customFormat="true" spans="3:3">
      <c r="C74" s="10"/>
    </row>
    <row r="75" s="3" customFormat="true" spans="3:3">
      <c r="C75" s="10"/>
    </row>
    <row r="76" s="3" customFormat="true" spans="3:3">
      <c r="C76" s="10"/>
    </row>
    <row r="77" s="3" customFormat="true" spans="3:3">
      <c r="C77" s="10"/>
    </row>
    <row r="78" s="3" customFormat="true" spans="3:3">
      <c r="C78" s="10"/>
    </row>
    <row r="79" s="3" customFormat="true" spans="3:3">
      <c r="C79" s="10"/>
    </row>
    <row r="80" s="3" customFormat="true" spans="3:3">
      <c r="C80" s="10"/>
    </row>
    <row r="81" s="3" customFormat="true" spans="3:3">
      <c r="C81" s="10"/>
    </row>
    <row r="82" s="3" customFormat="true" spans="3:3">
      <c r="C82" s="10"/>
    </row>
    <row r="83" s="3" customFormat="true" spans="3:3">
      <c r="C83" s="10"/>
    </row>
    <row r="84" s="3" customFormat="true" spans="3:3">
      <c r="C84" s="10"/>
    </row>
    <row r="85" s="3" customFormat="true" spans="3:3">
      <c r="C85" s="10"/>
    </row>
    <row r="86" s="3" customFormat="true" spans="3:3">
      <c r="C86" s="10"/>
    </row>
    <row r="87" s="3" customFormat="true" spans="3:3">
      <c r="C87" s="10"/>
    </row>
    <row r="88" s="3" customFormat="true" spans="3:3">
      <c r="C88" s="10"/>
    </row>
    <row r="89" s="3" customFormat="true" spans="3:3">
      <c r="C89" s="10"/>
    </row>
    <row r="90" s="3" customFormat="true" spans="3:3">
      <c r="C90" s="10"/>
    </row>
    <row r="91" s="3" customFormat="true" spans="3:3">
      <c r="C91" s="10"/>
    </row>
    <row r="92" s="3" customFormat="true" spans="3:3">
      <c r="C92" s="10"/>
    </row>
    <row r="93" s="3" customFormat="true" spans="3:3">
      <c r="C93" s="10"/>
    </row>
    <row r="94" s="3" customFormat="true" spans="3:3">
      <c r="C94" s="10"/>
    </row>
    <row r="95" s="3" customFormat="true" spans="3:3">
      <c r="C95" s="10"/>
    </row>
    <row r="96" s="3" customFormat="true" spans="3:3">
      <c r="C96" s="10"/>
    </row>
    <row r="97" s="3" customFormat="true" spans="3:3">
      <c r="C97" s="10"/>
    </row>
    <row r="98" s="3" customFormat="true" spans="3:3">
      <c r="C98" s="10"/>
    </row>
    <row r="99" s="3" customFormat="true" spans="3:3">
      <c r="C99" s="10"/>
    </row>
    <row r="100" s="3" customFormat="true" spans="3:3">
      <c r="C100" s="10"/>
    </row>
    <row r="101" s="3" customFormat="true" spans="3:3">
      <c r="C101" s="10"/>
    </row>
    <row r="102" s="3" customFormat="true" spans="3:3">
      <c r="C102" s="10"/>
    </row>
    <row r="103" s="3" customFormat="true" spans="3:3">
      <c r="C103" s="10"/>
    </row>
    <row r="104" s="3" customFormat="true" spans="3:3">
      <c r="C104" s="10"/>
    </row>
    <row r="105" s="3" customFormat="true" spans="3:3">
      <c r="C105" s="10"/>
    </row>
    <row r="106" s="3" customFormat="true" spans="3:3">
      <c r="C106" s="10"/>
    </row>
    <row r="107" s="3" customFormat="true" spans="3:3">
      <c r="C107" s="10"/>
    </row>
    <row r="108" s="3" customFormat="true" spans="3:3">
      <c r="C108" s="10"/>
    </row>
    <row r="109" s="3" customFormat="true" spans="3:3">
      <c r="C109" s="10"/>
    </row>
    <row r="110" s="3" customFormat="true" spans="3:3">
      <c r="C110" s="10"/>
    </row>
    <row r="111" s="3" customFormat="true" spans="3:3">
      <c r="C111" s="10"/>
    </row>
    <row r="112" s="3" customFormat="true" spans="3:3">
      <c r="C112" s="10"/>
    </row>
    <row r="113" s="3" customFormat="true" spans="3:3">
      <c r="C113" s="10"/>
    </row>
    <row r="114" s="3" customFormat="true" spans="3:3">
      <c r="C114" s="10"/>
    </row>
    <row r="115" s="3" customFormat="true" spans="3:3">
      <c r="C115" s="10"/>
    </row>
    <row r="116" s="3" customFormat="true" spans="3:3">
      <c r="C116" s="10"/>
    </row>
    <row r="117" s="3" customFormat="true" spans="3:3">
      <c r="C117" s="10"/>
    </row>
    <row r="118" s="3" customFormat="true" spans="3:3">
      <c r="C118" s="10"/>
    </row>
    <row r="119" s="3" customFormat="true" spans="3:3">
      <c r="C119" s="10"/>
    </row>
    <row r="120" s="3" customFormat="true" spans="3:3">
      <c r="C120" s="10"/>
    </row>
    <row r="121" s="3" customFormat="true" spans="3:3">
      <c r="C121" s="10"/>
    </row>
    <row r="122" s="3" customFormat="true" spans="3:3">
      <c r="C122" s="10"/>
    </row>
    <row r="123" s="3" customFormat="true" spans="3:3">
      <c r="C123" s="10"/>
    </row>
    <row r="124" s="3" customFormat="true" spans="3:3">
      <c r="C124" s="10"/>
    </row>
    <row r="125" s="3" customFormat="true" spans="3:3">
      <c r="C125" s="10"/>
    </row>
    <row r="126" s="3" customFormat="true" spans="3:3">
      <c r="C126" s="10"/>
    </row>
    <row r="127" s="3" customFormat="true" spans="3:3">
      <c r="C127" s="10"/>
    </row>
    <row r="128" s="3" customFormat="true" spans="3:3">
      <c r="C128" s="10"/>
    </row>
    <row r="129" s="3" customFormat="true" spans="3:3">
      <c r="C129" s="10"/>
    </row>
    <row r="130" s="3" customFormat="true" spans="3:3">
      <c r="C130" s="10"/>
    </row>
    <row r="131" s="3" customFormat="true" spans="3:3">
      <c r="C131" s="10"/>
    </row>
    <row r="132" s="3" customFormat="true" spans="3:3">
      <c r="C132" s="10"/>
    </row>
    <row r="133" s="3" customFormat="true" spans="3:3">
      <c r="C133" s="10"/>
    </row>
    <row r="134" s="3" customFormat="true" spans="3:3">
      <c r="C134" s="10"/>
    </row>
    <row r="135" s="3" customFormat="true" spans="3:3">
      <c r="C135" s="10"/>
    </row>
    <row r="136" s="3" customFormat="true" spans="3:3">
      <c r="C136" s="10"/>
    </row>
    <row r="137" s="3" customFormat="true" spans="3:3">
      <c r="C137" s="10"/>
    </row>
    <row r="138" s="3" customFormat="true" spans="3:3">
      <c r="C138" s="10"/>
    </row>
    <row r="139" s="3" customFormat="true" spans="3:3">
      <c r="C139" s="10"/>
    </row>
    <row r="140" s="3" customFormat="true" spans="3:3">
      <c r="C140" s="10"/>
    </row>
    <row r="141" s="3" customFormat="true" spans="3:3">
      <c r="C141" s="10"/>
    </row>
    <row r="142" s="3" customFormat="true" spans="3:3">
      <c r="C142" s="10"/>
    </row>
    <row r="143" s="3" customFormat="true" spans="3:3">
      <c r="C143" s="10"/>
    </row>
    <row r="144" s="3" customFormat="true" spans="3:3">
      <c r="C144" s="10"/>
    </row>
    <row r="145" s="3" customFormat="true" spans="3:3">
      <c r="C145" s="10"/>
    </row>
    <row r="146" s="3" customFormat="true" spans="3:3">
      <c r="C146" s="10"/>
    </row>
    <row r="147" s="3" customFormat="true" spans="3:3">
      <c r="C147" s="10"/>
    </row>
    <row r="148" s="3" customFormat="true" spans="3:3">
      <c r="C148" s="10"/>
    </row>
    <row r="149" s="3" customFormat="true" spans="3:3">
      <c r="C149" s="10"/>
    </row>
    <row r="150" s="3" customFormat="true" spans="3:3">
      <c r="C150" s="10"/>
    </row>
    <row r="151" s="3" customFormat="true" spans="3:3">
      <c r="C151" s="10"/>
    </row>
    <row r="152" s="3" customFormat="true" spans="3:3">
      <c r="C152" s="10"/>
    </row>
    <row r="153" s="3" customFormat="true" spans="3:3">
      <c r="C153" s="10"/>
    </row>
    <row r="154" s="3" customFormat="true" spans="3:3">
      <c r="C154" s="10"/>
    </row>
    <row r="155" s="3" customFormat="true" spans="3:3">
      <c r="C155" s="10"/>
    </row>
    <row r="156" s="3" customFormat="true" spans="3:3">
      <c r="C156" s="10"/>
    </row>
    <row r="157" s="3" customFormat="true" spans="3:3">
      <c r="C157" s="10"/>
    </row>
    <row r="158" s="3" customFormat="true" spans="3:3">
      <c r="C158" s="10"/>
    </row>
    <row r="159" s="3" customFormat="true" spans="3:3">
      <c r="C159" s="10"/>
    </row>
    <row r="160" s="3" customFormat="true" spans="3:3">
      <c r="C160" s="10"/>
    </row>
    <row r="161" s="3" customFormat="true" spans="3:3">
      <c r="C161" s="10"/>
    </row>
    <row r="162" s="3" customFormat="true" spans="3:3">
      <c r="C162" s="10"/>
    </row>
    <row r="163" s="3" customFormat="true" spans="3:3">
      <c r="C163" s="10"/>
    </row>
    <row r="164" s="3" customFormat="true" spans="3:3">
      <c r="C164" s="10"/>
    </row>
    <row r="165" s="3" customFormat="true" spans="3:3">
      <c r="C165" s="10"/>
    </row>
    <row r="166" s="3" customFormat="true" spans="3:3">
      <c r="C166" s="10"/>
    </row>
    <row r="167" s="3" customFormat="true" spans="3:3">
      <c r="C167" s="10"/>
    </row>
    <row r="168" s="3" customFormat="true" spans="3:3">
      <c r="C168" s="10"/>
    </row>
    <row r="169" s="3" customFormat="true" spans="3:3">
      <c r="C169" s="10"/>
    </row>
    <row r="170" s="3" customFormat="true" spans="3:3">
      <c r="C170" s="10"/>
    </row>
    <row r="171" s="3" customFormat="true" spans="3:3">
      <c r="C171" s="10"/>
    </row>
    <row r="172" s="3" customFormat="true" spans="3:3">
      <c r="C172" s="10"/>
    </row>
    <row r="173" s="3" customFormat="true" spans="3:3">
      <c r="C173" s="10"/>
    </row>
    <row r="174" s="3" customFormat="true" spans="3:3">
      <c r="C174" s="10"/>
    </row>
    <row r="175" s="3" customFormat="true" spans="3:3">
      <c r="C175" s="10"/>
    </row>
    <row r="176" s="3" customFormat="true" spans="3:3">
      <c r="C176" s="10"/>
    </row>
    <row r="177" s="3" customFormat="true" spans="3:3">
      <c r="C177" s="10"/>
    </row>
    <row r="178" s="3" customFormat="true" spans="3:3">
      <c r="C178" s="10"/>
    </row>
    <row r="179" s="3" customFormat="true" spans="3:3">
      <c r="C179" s="10"/>
    </row>
    <row r="180" s="3" customFormat="true" spans="3:3">
      <c r="C180" s="10"/>
    </row>
    <row r="181" s="3" customFormat="true" spans="3:3">
      <c r="C181" s="10"/>
    </row>
    <row r="182" s="3" customFormat="true" spans="3:3">
      <c r="C182" s="10"/>
    </row>
    <row r="183" s="3" customFormat="true" spans="3:3">
      <c r="C183" s="10"/>
    </row>
    <row r="184" s="3" customFormat="true" spans="3:3">
      <c r="C184" s="10"/>
    </row>
    <row r="185" s="3" customFormat="true" spans="3:3">
      <c r="C185" s="10"/>
    </row>
    <row r="186" s="3" customFormat="true" spans="3:3">
      <c r="C186" s="10"/>
    </row>
    <row r="187" s="3" customFormat="true" spans="3:3">
      <c r="C187" s="10"/>
    </row>
    <row r="188" s="3" customFormat="true" spans="3:3">
      <c r="C188" s="10"/>
    </row>
    <row r="189" s="3" customFormat="true" spans="3:3">
      <c r="C189" s="10"/>
    </row>
    <row r="190" s="3" customFormat="true" spans="3:3">
      <c r="C190" s="10"/>
    </row>
    <row r="191" s="3" customFormat="true" spans="3:3">
      <c r="C191" s="10"/>
    </row>
    <row r="192" s="3" customFormat="true" spans="3:3">
      <c r="C192" s="10"/>
    </row>
    <row r="193" s="3" customFormat="true" spans="3:3">
      <c r="C193" s="10"/>
    </row>
    <row r="194" s="3" customFormat="true" spans="3:3">
      <c r="C194" s="10"/>
    </row>
    <row r="195" s="3" customFormat="true" spans="3:3">
      <c r="C195" s="10"/>
    </row>
    <row r="196" s="3" customFormat="true" spans="3:3">
      <c r="C196" s="10"/>
    </row>
    <row r="197" s="3" customFormat="true" spans="3:3">
      <c r="C197" s="10"/>
    </row>
    <row r="198" s="3" customFormat="true" spans="3:3">
      <c r="C198" s="10"/>
    </row>
    <row r="199" s="3" customFormat="true" spans="3:3">
      <c r="C199" s="10"/>
    </row>
    <row r="200" s="3" customFormat="true" spans="3:3">
      <c r="C200" s="10"/>
    </row>
    <row r="201" s="3" customFormat="true" spans="3:3">
      <c r="C201" s="10"/>
    </row>
    <row r="202" s="3" customFormat="true" spans="3:3">
      <c r="C202" s="10"/>
    </row>
    <row r="203" s="3" customFormat="true" spans="3:3">
      <c r="C203" s="10"/>
    </row>
    <row r="204" s="3" customFormat="true" spans="3:3">
      <c r="C204" s="10"/>
    </row>
    <row r="205" s="3" customFormat="true" spans="3:3">
      <c r="C205" s="10"/>
    </row>
    <row r="206" s="3" customFormat="true" spans="3:3">
      <c r="C206" s="10"/>
    </row>
    <row r="207" s="3" customFormat="true" spans="3:3">
      <c r="C207" s="10"/>
    </row>
    <row r="208" s="3" customFormat="true" spans="3:3">
      <c r="C208" s="10"/>
    </row>
    <row r="209" s="3" customFormat="true" spans="3:3">
      <c r="C209" s="10"/>
    </row>
    <row r="210" s="3" customFormat="true" spans="3:3">
      <c r="C210" s="10"/>
    </row>
    <row r="211" s="3" customFormat="true" spans="3:3">
      <c r="C211" s="10"/>
    </row>
    <row r="212" s="3" customFormat="true" spans="3:3">
      <c r="C212" s="10"/>
    </row>
    <row r="213" s="3" customFormat="true" spans="3:3">
      <c r="C213" s="10"/>
    </row>
    <row r="214" s="3" customFormat="true" spans="3:3">
      <c r="C214" s="10"/>
    </row>
    <row r="215" s="3" customFormat="true" spans="3:3">
      <c r="C215" s="10"/>
    </row>
    <row r="216" s="3" customFormat="true" spans="3:3">
      <c r="C216" s="10"/>
    </row>
    <row r="217" s="3" customFormat="true" spans="3:3">
      <c r="C217" s="10"/>
    </row>
    <row r="218" s="3" customFormat="true" spans="3:3">
      <c r="C218" s="10"/>
    </row>
    <row r="219" s="3" customFormat="true" spans="3:3">
      <c r="C219" s="10"/>
    </row>
    <row r="220" s="3" customFormat="true" spans="3:3">
      <c r="C220" s="10"/>
    </row>
    <row r="221" s="3" customFormat="true" spans="3:3">
      <c r="C221" s="10"/>
    </row>
    <row r="222" s="3" customFormat="true" spans="3:3">
      <c r="C222" s="10"/>
    </row>
    <row r="223" s="3" customFormat="true" spans="3:3">
      <c r="C223" s="10"/>
    </row>
    <row r="224" s="3" customFormat="true" spans="3:3">
      <c r="C224" s="10"/>
    </row>
    <row r="225" s="3" customFormat="true" spans="3:3">
      <c r="C225" s="10"/>
    </row>
    <row r="226" s="3" customFormat="true" spans="3:3">
      <c r="C226" s="10"/>
    </row>
    <row r="227" s="3" customFormat="true" spans="3:3">
      <c r="C227" s="10"/>
    </row>
    <row r="228" s="3" customFormat="true" spans="3:3">
      <c r="C228" s="10"/>
    </row>
    <row r="229" s="3" customFormat="true" spans="3:3">
      <c r="C229" s="10"/>
    </row>
    <row r="230" s="3" customFormat="true" spans="3:3">
      <c r="C230" s="10"/>
    </row>
    <row r="231" s="3" customFormat="true" spans="3:3">
      <c r="C231" s="10"/>
    </row>
    <row r="232" s="3" customFormat="true" spans="3:3">
      <c r="C232" s="10"/>
    </row>
    <row r="233" s="3" customFormat="true" spans="3:3">
      <c r="C233" s="10"/>
    </row>
    <row r="234" s="3" customFormat="true" spans="3:3">
      <c r="C234" s="10"/>
    </row>
    <row r="235" s="3" customFormat="true" spans="3:3">
      <c r="C235" s="10"/>
    </row>
    <row r="236" s="3" customFormat="true" spans="3:3">
      <c r="C236" s="10"/>
    </row>
    <row r="237" s="3" customFormat="true" spans="3:3">
      <c r="C237" s="10"/>
    </row>
    <row r="238" s="3" customFormat="true" spans="3:3">
      <c r="C238" s="10"/>
    </row>
    <row r="239" s="3" customFormat="true" spans="3:3">
      <c r="C239" s="10"/>
    </row>
    <row r="240" s="3" customFormat="true" spans="3:3">
      <c r="C240" s="10"/>
    </row>
    <row r="241" s="3" customFormat="true" spans="3:3">
      <c r="C241" s="10"/>
    </row>
    <row r="242" s="3" customFormat="true" spans="3:3">
      <c r="C242" s="10"/>
    </row>
    <row r="243" s="3" customFormat="true" spans="3:3">
      <c r="C243" s="10"/>
    </row>
    <row r="244" s="3" customFormat="true" spans="3:3">
      <c r="C244" s="10"/>
    </row>
    <row r="245" s="3" customFormat="true" spans="3:3">
      <c r="C245" s="10"/>
    </row>
    <row r="246" s="3" customFormat="true" spans="3:3">
      <c r="C246" s="10"/>
    </row>
    <row r="247" s="3" customFormat="true" spans="3:3">
      <c r="C247" s="10"/>
    </row>
    <row r="248" s="3" customFormat="true" spans="3:3">
      <c r="C248" s="10"/>
    </row>
    <row r="249" s="3" customFormat="true" spans="3:3">
      <c r="C249" s="10"/>
    </row>
    <row r="250" s="3" customFormat="true" spans="3:3">
      <c r="C250" s="10"/>
    </row>
    <row r="251" s="3" customFormat="true" spans="3:3">
      <c r="C251" s="10"/>
    </row>
    <row r="252" s="3" customFormat="true" spans="3:3">
      <c r="C252" s="10"/>
    </row>
    <row r="253" s="3" customFormat="true" spans="3:3">
      <c r="C253" s="10"/>
    </row>
    <row r="254" s="3" customFormat="true" spans="3:3">
      <c r="C254" s="10"/>
    </row>
    <row r="255" s="3" customFormat="true" spans="3:3">
      <c r="C255" s="10"/>
    </row>
    <row r="256" s="3" customFormat="true" spans="3:3">
      <c r="C256" s="10"/>
    </row>
    <row r="257" s="3" customFormat="true" spans="3:3">
      <c r="C257" s="10"/>
    </row>
    <row r="258" s="3" customFormat="true" spans="3:3">
      <c r="C258" s="10"/>
    </row>
    <row r="259" s="3" customFormat="true" spans="3:3">
      <c r="C259" s="10"/>
    </row>
    <row r="260" s="3" customFormat="true" spans="3:3">
      <c r="C260" s="10"/>
    </row>
    <row r="261" s="3" customFormat="true" spans="3:3">
      <c r="C261" s="10"/>
    </row>
    <row r="262" s="3" customFormat="true" spans="3:3">
      <c r="C262" s="10"/>
    </row>
    <row r="263" s="3" customFormat="true" spans="3:3">
      <c r="C263" s="10"/>
    </row>
    <row r="264" s="3" customFormat="true" spans="3:3">
      <c r="C264" s="10"/>
    </row>
    <row r="265" s="3" customFormat="true" spans="3:3">
      <c r="C265" s="10"/>
    </row>
    <row r="266" s="3" customFormat="true" spans="3:3">
      <c r="C266" s="10"/>
    </row>
    <row r="267" s="3" customFormat="true" spans="3:3">
      <c r="C267" s="10"/>
    </row>
    <row r="268" s="3" customFormat="true" spans="3:3">
      <c r="C268" s="10"/>
    </row>
    <row r="269" s="3" customFormat="true" spans="3:3">
      <c r="C269" s="10"/>
    </row>
    <row r="270" s="3" customFormat="true" spans="3:3">
      <c r="C270" s="10"/>
    </row>
    <row r="271" s="3" customFormat="true" spans="3:3">
      <c r="C271" s="10"/>
    </row>
    <row r="272" s="3" customFormat="true" spans="3:3">
      <c r="C272" s="10"/>
    </row>
    <row r="273" s="3" customFormat="true" spans="3:3">
      <c r="C273" s="10"/>
    </row>
    <row r="274" s="3" customFormat="true" spans="3:3">
      <c r="C274" s="10"/>
    </row>
    <row r="275" s="3" customFormat="true" spans="3:3">
      <c r="C275" s="10"/>
    </row>
    <row r="276" s="3" customFormat="true" spans="3:3">
      <c r="C276" s="10"/>
    </row>
    <row r="277" s="3" customFormat="true" spans="3:3">
      <c r="C277" s="10"/>
    </row>
    <row r="278" s="3" customFormat="true" spans="3:3">
      <c r="C278" s="10"/>
    </row>
    <row r="279" s="3" customFormat="true" spans="3:3">
      <c r="C279" s="10"/>
    </row>
    <row r="280" s="3" customFormat="true" spans="3:3">
      <c r="C280" s="10"/>
    </row>
    <row r="281" s="3" customFormat="true" spans="3:3">
      <c r="C281" s="10"/>
    </row>
    <row r="282" s="3" customFormat="true" spans="3:3">
      <c r="C282" s="10"/>
    </row>
    <row r="283" s="3" customFormat="true" spans="3:3">
      <c r="C283" s="10"/>
    </row>
    <row r="284" s="3" customFormat="true" spans="3:3">
      <c r="C284" s="10"/>
    </row>
    <row r="285" s="3" customFormat="true" spans="3:3">
      <c r="C285" s="10"/>
    </row>
    <row r="286" s="3" customFormat="true" spans="3:3">
      <c r="C286" s="10"/>
    </row>
    <row r="287" s="3" customFormat="true" spans="3:3">
      <c r="C287" s="10"/>
    </row>
    <row r="288" s="3" customFormat="true" spans="3:3">
      <c r="C288" s="10"/>
    </row>
    <row r="289" s="3" customFormat="true" spans="3:3">
      <c r="C289" s="10"/>
    </row>
    <row r="290" s="3" customFormat="true" spans="3:3">
      <c r="C290" s="10"/>
    </row>
    <row r="291" s="3" customFormat="true" spans="3:3">
      <c r="C291" s="10"/>
    </row>
    <row r="292" s="3" customFormat="true" spans="3:3">
      <c r="C292" s="10"/>
    </row>
    <row r="293" s="3" customFormat="true" spans="3:3">
      <c r="C293" s="10"/>
    </row>
    <row r="294" s="3" customFormat="true" spans="3:3">
      <c r="C294" s="10"/>
    </row>
    <row r="295" s="3" customFormat="true" spans="3:3">
      <c r="C295" s="10"/>
    </row>
    <row r="296" s="3" customFormat="true" spans="3:3">
      <c r="C296" s="10"/>
    </row>
    <row r="297" s="3" customFormat="true" spans="3:3">
      <c r="C297" s="10"/>
    </row>
    <row r="298" s="3" customFormat="true" spans="3:3">
      <c r="C298" s="10"/>
    </row>
    <row r="299" s="3" customFormat="true" spans="3:3">
      <c r="C299" s="10"/>
    </row>
    <row r="300" s="3" customFormat="true" spans="3:3">
      <c r="C300" s="10"/>
    </row>
    <row r="301" s="3" customFormat="true" spans="3:3">
      <c r="C301" s="10"/>
    </row>
    <row r="302" s="3" customFormat="true" spans="3:3">
      <c r="C302" s="10"/>
    </row>
    <row r="303" s="3" customFormat="true" spans="3:3">
      <c r="C303" s="10"/>
    </row>
    <row r="304" s="3" customFormat="true" spans="3:3">
      <c r="C304" s="10"/>
    </row>
    <row r="305" s="3" customFormat="true" spans="3:3">
      <c r="C305" s="10"/>
    </row>
    <row r="306" s="3" customFormat="true" spans="3:3">
      <c r="C306" s="10"/>
    </row>
    <row r="307" s="3" customFormat="true" spans="3:3">
      <c r="C307" s="10"/>
    </row>
    <row r="308" s="3" customFormat="true" spans="3:3">
      <c r="C308" s="10"/>
    </row>
    <row r="309" s="3" customFormat="true" spans="3:3">
      <c r="C309" s="10"/>
    </row>
    <row r="310" s="3" customFormat="true" spans="3:3">
      <c r="C310" s="10"/>
    </row>
    <row r="311" s="3" customFormat="true" spans="3:3">
      <c r="C311" s="10"/>
    </row>
    <row r="312" s="3" customFormat="true" spans="3:3">
      <c r="C312" s="10"/>
    </row>
    <row r="313" s="3" customFormat="true" spans="3:3">
      <c r="C313" s="10"/>
    </row>
    <row r="314" s="3" customFormat="true" spans="3:3">
      <c r="C314" s="10"/>
    </row>
    <row r="315" s="3" customFormat="true" spans="3:3">
      <c r="C315" s="10"/>
    </row>
    <row r="316" s="3" customFormat="true" spans="3:3">
      <c r="C316" s="10"/>
    </row>
    <row r="317" s="3" customFormat="true" spans="3:3">
      <c r="C317" s="10"/>
    </row>
    <row r="318" s="3" customFormat="true" spans="3:3">
      <c r="C318" s="10"/>
    </row>
    <row r="319" s="3" customFormat="true" spans="3:3">
      <c r="C319" s="10"/>
    </row>
    <row r="320" s="3" customFormat="true" spans="3:3">
      <c r="C320" s="10"/>
    </row>
    <row r="321" s="3" customFormat="true" spans="3:3">
      <c r="C321" s="10"/>
    </row>
    <row r="322" s="3" customFormat="true" spans="3:3">
      <c r="C322" s="10"/>
    </row>
    <row r="323" s="3" customFormat="true" spans="3:3">
      <c r="C323" s="10"/>
    </row>
    <row r="324" s="3" customFormat="true" spans="3:3">
      <c r="C324" s="10"/>
    </row>
    <row r="325" s="3" customFormat="true" spans="3:3">
      <c r="C325" s="10"/>
    </row>
    <row r="326" s="3" customFormat="true" spans="3:3">
      <c r="C326" s="10"/>
    </row>
    <row r="327" s="3" customFormat="true" spans="3:3">
      <c r="C327" s="10"/>
    </row>
    <row r="328" s="3" customFormat="true" spans="3:3">
      <c r="C328" s="10"/>
    </row>
    <row r="329" s="3" customFormat="true" spans="3:3">
      <c r="C329" s="10"/>
    </row>
    <row r="330" s="3" customFormat="true" spans="3:3">
      <c r="C330" s="10"/>
    </row>
    <row r="331" s="3" customFormat="true" spans="3:3">
      <c r="C331" s="10"/>
    </row>
    <row r="332" s="3" customFormat="true" spans="3:3">
      <c r="C332" s="10"/>
    </row>
    <row r="333" s="3" customFormat="true" spans="3:3">
      <c r="C333" s="10"/>
    </row>
    <row r="334" s="3" customFormat="true" spans="3:3">
      <c r="C334" s="10"/>
    </row>
    <row r="335" s="3" customFormat="true" spans="3:3">
      <c r="C335" s="10"/>
    </row>
    <row r="336" s="3" customFormat="true" spans="3:3">
      <c r="C336" s="10"/>
    </row>
    <row r="337" s="3" customFormat="true" spans="3:3">
      <c r="C337" s="10"/>
    </row>
    <row r="338" s="3" customFormat="true" spans="3:3">
      <c r="C338" s="10"/>
    </row>
    <row r="339" s="3" customFormat="true" spans="3:3">
      <c r="C339" s="10"/>
    </row>
    <row r="340" s="3" customFormat="true" spans="3:3">
      <c r="C340" s="10"/>
    </row>
    <row r="341" s="3" customFormat="true" spans="3:3">
      <c r="C341" s="10"/>
    </row>
    <row r="342" s="3" customFormat="true" spans="3:3">
      <c r="C342" s="10"/>
    </row>
    <row r="343" s="3" customFormat="true" spans="3:3">
      <c r="C343" s="10"/>
    </row>
    <row r="344" s="3" customFormat="true" spans="3:3">
      <c r="C344" s="10"/>
    </row>
    <row r="345" s="3" customFormat="true" spans="3:3">
      <c r="C345" s="10"/>
    </row>
    <row r="346" s="3" customFormat="true" spans="3:3">
      <c r="C346" s="10"/>
    </row>
    <row r="347" s="3" customFormat="true" spans="3:3">
      <c r="C347" s="10"/>
    </row>
    <row r="348" s="3" customFormat="true" spans="3:3">
      <c r="C348" s="10"/>
    </row>
    <row r="349" s="3" customFormat="true" spans="3:3">
      <c r="C349" s="10"/>
    </row>
    <row r="350" s="3" customFormat="true" spans="3:3">
      <c r="C350" s="10"/>
    </row>
    <row r="351" s="3" customFormat="true" spans="3:3">
      <c r="C351" s="10"/>
    </row>
    <row r="352" s="3" customFormat="true" spans="3:3">
      <c r="C352" s="10"/>
    </row>
    <row r="353" s="3" customFormat="true" spans="3:3">
      <c r="C353" s="10"/>
    </row>
    <row r="354" s="3" customFormat="true" spans="3:3">
      <c r="C354" s="10"/>
    </row>
    <row r="355" s="3" customFormat="true" spans="3:3">
      <c r="C355" s="10"/>
    </row>
    <row r="356" s="3" customFormat="true" spans="3:3">
      <c r="C356" s="10"/>
    </row>
    <row r="357" s="3" customFormat="true" spans="3:3">
      <c r="C357" s="10"/>
    </row>
    <row r="358" s="3" customFormat="true" spans="3:3">
      <c r="C358" s="10"/>
    </row>
    <row r="359" s="3" customFormat="true" spans="3:3">
      <c r="C359" s="10"/>
    </row>
    <row r="360" s="3" customFormat="true" spans="3:3">
      <c r="C360" s="10"/>
    </row>
    <row r="361" s="3" customFormat="true" spans="3:3">
      <c r="C361" s="10"/>
    </row>
    <row r="362" s="3" customFormat="true" spans="3:3">
      <c r="C362" s="10"/>
    </row>
    <row r="363" s="3" customFormat="true" spans="3:3">
      <c r="C363" s="10"/>
    </row>
    <row r="364" s="3" customFormat="true" spans="3:3">
      <c r="C364" s="10"/>
    </row>
    <row r="365" s="3" customFormat="true" spans="3:3">
      <c r="C365" s="10"/>
    </row>
    <row r="366" s="3" customFormat="true" spans="3:3">
      <c r="C366" s="10"/>
    </row>
    <row r="367" s="3" customFormat="true" spans="3:3">
      <c r="C367" s="10"/>
    </row>
    <row r="368" s="3" customFormat="true" spans="3:3">
      <c r="C368" s="10"/>
    </row>
    <row r="369" s="3" customFormat="true" spans="3:3">
      <c r="C369" s="10"/>
    </row>
    <row r="370" s="3" customFormat="true" spans="3:3">
      <c r="C370" s="10"/>
    </row>
    <row r="371" s="3" customFormat="true" spans="3:3">
      <c r="C371" s="10"/>
    </row>
    <row r="372" s="3" customFormat="true" spans="3:3">
      <c r="C372" s="10"/>
    </row>
    <row r="373" s="3" customFormat="true" spans="3:3">
      <c r="C373" s="10"/>
    </row>
    <row r="374" s="3" customFormat="true" spans="3:3">
      <c r="C374" s="10"/>
    </row>
    <row r="375" s="3" customFormat="true" spans="3:3">
      <c r="C375" s="10"/>
    </row>
    <row r="376" s="3" customFormat="true" spans="3:3">
      <c r="C376" s="10"/>
    </row>
    <row r="377" s="3" customFormat="true" spans="3:3">
      <c r="C377" s="10"/>
    </row>
    <row r="378" s="3" customFormat="true" spans="3:3">
      <c r="C378" s="10"/>
    </row>
    <row r="379" s="3" customFormat="true" spans="3:3">
      <c r="C379" s="10"/>
    </row>
    <row r="380" s="3" customFormat="true" spans="3:3">
      <c r="C380" s="10"/>
    </row>
    <row r="381" s="3" customFormat="true" spans="3:3">
      <c r="C381" s="10"/>
    </row>
    <row r="382" s="3" customFormat="true" spans="3:3">
      <c r="C382" s="10"/>
    </row>
    <row r="383" s="3" customFormat="true" spans="3:3">
      <c r="C383" s="10"/>
    </row>
    <row r="384" s="3" customFormat="true" spans="3:3">
      <c r="C384" s="10"/>
    </row>
    <row r="385" s="3" customFormat="true" spans="3:3">
      <c r="C385" s="10"/>
    </row>
    <row r="386" s="3" customFormat="true" spans="3:3">
      <c r="C386" s="10"/>
    </row>
    <row r="387" s="3" customFormat="true" spans="3:3">
      <c r="C387" s="10"/>
    </row>
    <row r="388" s="3" customFormat="true" spans="3:3">
      <c r="C388" s="10"/>
    </row>
    <row r="389" s="3" customFormat="true" spans="3:3">
      <c r="C389" s="10"/>
    </row>
    <row r="390" s="3" customFormat="true" spans="3:3">
      <c r="C390" s="10"/>
    </row>
    <row r="391" s="3" customFormat="true" spans="3:3">
      <c r="C391" s="10"/>
    </row>
    <row r="392" s="3" customFormat="true" spans="3:3">
      <c r="C392" s="10"/>
    </row>
    <row r="393" s="3" customFormat="true" spans="3:3">
      <c r="C393" s="10"/>
    </row>
    <row r="394" s="3" customFormat="true" spans="3:3">
      <c r="C394" s="10"/>
    </row>
    <row r="395" s="3" customFormat="true" spans="3:3">
      <c r="C395" s="10"/>
    </row>
    <row r="396" s="3" customFormat="true" spans="3:3">
      <c r="C396" s="10"/>
    </row>
    <row r="397" s="3" customFormat="true" spans="3:3">
      <c r="C397" s="10"/>
    </row>
    <row r="398" s="3" customFormat="true" spans="3:3">
      <c r="C398" s="10"/>
    </row>
    <row r="399" s="3" customFormat="true" spans="3:3">
      <c r="C399" s="10"/>
    </row>
    <row r="400" s="3" customFormat="true" spans="3:3">
      <c r="C400" s="10"/>
    </row>
    <row r="401" s="3" customFormat="true" spans="3:3">
      <c r="C401" s="10"/>
    </row>
    <row r="402" s="3" customFormat="true" spans="3:3">
      <c r="C402" s="10"/>
    </row>
    <row r="403" s="3" customFormat="true" spans="3:3">
      <c r="C403" s="10"/>
    </row>
    <row r="404" s="3" customFormat="true" spans="3:3">
      <c r="C404" s="10"/>
    </row>
    <row r="405" s="3" customFormat="true" spans="3:3">
      <c r="C405" s="10"/>
    </row>
    <row r="406" s="3" customFormat="true" spans="3:3">
      <c r="C406" s="10"/>
    </row>
    <row r="407" s="3" customFormat="true" spans="3:3">
      <c r="C407" s="10"/>
    </row>
    <row r="408" s="3" customFormat="true" spans="3:3">
      <c r="C408" s="10"/>
    </row>
    <row r="409" s="3" customFormat="true" spans="3:3">
      <c r="C409" s="10"/>
    </row>
    <row r="410" s="3" customFormat="true" spans="3:3">
      <c r="C410" s="10"/>
    </row>
    <row r="411" s="3" customFormat="true" spans="3:3">
      <c r="C411" s="10"/>
    </row>
    <row r="412" s="3" customFormat="true" spans="3:3">
      <c r="C412" s="10"/>
    </row>
    <row r="413" s="3" customFormat="true" spans="3:3">
      <c r="C413" s="10"/>
    </row>
    <row r="414" s="3" customFormat="true" spans="3:3">
      <c r="C414" s="10"/>
    </row>
    <row r="415" s="3" customFormat="true" spans="3:3">
      <c r="C415" s="10"/>
    </row>
    <row r="416" s="3" customFormat="true" spans="3:3">
      <c r="C416" s="10"/>
    </row>
    <row r="417" s="3" customFormat="true" spans="3:3">
      <c r="C417" s="10"/>
    </row>
    <row r="418" s="3" customFormat="true" spans="3:3">
      <c r="C418" s="10"/>
    </row>
    <row r="419" s="3" customFormat="true" spans="3:3">
      <c r="C419" s="10"/>
    </row>
    <row r="420" s="3" customFormat="true" spans="3:3">
      <c r="C420" s="10"/>
    </row>
    <row r="421" s="3" customFormat="true" spans="3:3">
      <c r="C421" s="10"/>
    </row>
    <row r="422" s="3" customFormat="true" spans="3:3">
      <c r="C422" s="10"/>
    </row>
    <row r="423" s="3" customFormat="true" spans="3:3">
      <c r="C423" s="10"/>
    </row>
    <row r="424" s="3" customFormat="true" spans="3:3">
      <c r="C424" s="10"/>
    </row>
    <row r="425" s="3" customFormat="true" spans="3:3">
      <c r="C425" s="10"/>
    </row>
    <row r="426" s="3" customFormat="true" spans="3:3">
      <c r="C426" s="10"/>
    </row>
    <row r="427" s="3" customFormat="true" spans="3:3">
      <c r="C427" s="10"/>
    </row>
    <row r="428" s="3" customFormat="true" spans="3:3">
      <c r="C428" s="10"/>
    </row>
    <row r="429" s="3" customFormat="true" spans="3:3">
      <c r="C429" s="10"/>
    </row>
    <row r="430" s="3" customFormat="true" spans="3:3">
      <c r="C430" s="10"/>
    </row>
    <row r="431" s="3" customFormat="true" spans="3:3">
      <c r="C431" s="10"/>
    </row>
    <row r="432" s="3" customFormat="true" spans="3:3">
      <c r="C432" s="10"/>
    </row>
    <row r="433" s="3" customFormat="true" spans="3:3">
      <c r="C433" s="10"/>
    </row>
    <row r="434" s="3" customFormat="true" spans="3:3">
      <c r="C434" s="10"/>
    </row>
    <row r="435" s="3" customFormat="true" spans="3:3">
      <c r="C435" s="10"/>
    </row>
    <row r="436" s="3" customFormat="true" spans="3:3">
      <c r="C436" s="10"/>
    </row>
    <row r="437" s="3" customFormat="true" spans="3:3">
      <c r="C437" s="10"/>
    </row>
    <row r="438" s="3" customFormat="true" spans="3:3">
      <c r="C438" s="10"/>
    </row>
    <row r="439" s="3" customFormat="true" spans="3:3">
      <c r="C439" s="10"/>
    </row>
    <row r="440" s="3" customFormat="true" spans="3:3">
      <c r="C440" s="10"/>
    </row>
    <row r="441" s="3" customFormat="true" spans="3:3">
      <c r="C441" s="10"/>
    </row>
    <row r="442" s="3" customFormat="true" spans="3:3">
      <c r="C442" s="10"/>
    </row>
    <row r="443" s="3" customFormat="true" spans="3:3">
      <c r="C443" s="10"/>
    </row>
    <row r="444" s="3" customFormat="true" spans="3:3">
      <c r="C444" s="10"/>
    </row>
    <row r="445" s="3" customFormat="true" spans="3:3">
      <c r="C445" s="10"/>
    </row>
    <row r="446" s="3" customFormat="true" spans="3:3">
      <c r="C446" s="10"/>
    </row>
    <row r="447" s="3" customFormat="true" spans="3:3">
      <c r="C447" s="10"/>
    </row>
    <row r="448" s="3" customFormat="true" spans="3:3">
      <c r="C448" s="10"/>
    </row>
    <row r="449" s="3" customFormat="true" spans="3:3">
      <c r="C449" s="10"/>
    </row>
    <row r="450" s="3" customFormat="true" spans="3:3">
      <c r="C450" s="10"/>
    </row>
    <row r="451" s="3" customFormat="true" spans="3:3">
      <c r="C451" s="10"/>
    </row>
    <row r="452" s="3" customFormat="true" spans="3:3">
      <c r="C452" s="10"/>
    </row>
    <row r="453" s="3" customFormat="true" spans="3:3">
      <c r="C453" s="10"/>
    </row>
    <row r="454" s="3" customFormat="true" spans="3:3">
      <c r="C454" s="10"/>
    </row>
    <row r="455" s="3" customFormat="true" spans="3:3">
      <c r="C455" s="10"/>
    </row>
    <row r="456" s="3" customFormat="true" spans="3:3">
      <c r="C456" s="10"/>
    </row>
    <row r="457" s="3" customFormat="true" spans="3:3">
      <c r="C457" s="10"/>
    </row>
    <row r="458" s="3" customFormat="true" spans="3:3">
      <c r="C458" s="10"/>
    </row>
    <row r="459" s="3" customFormat="true" spans="3:3">
      <c r="C459" s="10"/>
    </row>
    <row r="460" s="3" customFormat="true" spans="3:3">
      <c r="C460" s="10"/>
    </row>
    <row r="461" s="3" customFormat="true" spans="3:3">
      <c r="C461" s="10"/>
    </row>
    <row r="462" s="3" customFormat="true" spans="3:3">
      <c r="C462" s="10"/>
    </row>
    <row r="463" s="3" customFormat="true" spans="3:3">
      <c r="C463" s="10"/>
    </row>
    <row r="464" s="3" customFormat="true" spans="3:3">
      <c r="C464" s="10"/>
    </row>
    <row r="465" s="3" customFormat="true" spans="3:3">
      <c r="C465" s="10"/>
    </row>
    <row r="466" s="3" customFormat="true" spans="3:3">
      <c r="C466" s="10"/>
    </row>
    <row r="467" s="3" customFormat="true" spans="3:3">
      <c r="C467" s="10"/>
    </row>
    <row r="468" s="3" customFormat="true" spans="3:3">
      <c r="C468" s="10"/>
    </row>
    <row r="469" s="3" customFormat="true" spans="3:3">
      <c r="C469" s="10"/>
    </row>
    <row r="470" s="3" customFormat="true" spans="3:3">
      <c r="C470" s="10"/>
    </row>
    <row r="471" s="3" customFormat="true" spans="3:3">
      <c r="C471" s="10"/>
    </row>
    <row r="472" s="3" customFormat="true" spans="3:3">
      <c r="C472" s="10"/>
    </row>
    <row r="473" s="3" customFormat="true" spans="3:3">
      <c r="C473" s="10"/>
    </row>
    <row r="474" s="3" customFormat="true" spans="3:3">
      <c r="C474" s="10"/>
    </row>
    <row r="475" s="3" customFormat="true" spans="3:3">
      <c r="C475" s="10"/>
    </row>
    <row r="476" s="3" customFormat="true" spans="3:3">
      <c r="C476" s="10"/>
    </row>
    <row r="477" s="3" customFormat="true" spans="3:3">
      <c r="C477" s="10"/>
    </row>
    <row r="478" s="3" customFormat="true" spans="3:3">
      <c r="C478" s="10"/>
    </row>
    <row r="479" s="3" customFormat="true" spans="3:3">
      <c r="C479" s="10"/>
    </row>
    <row r="480" s="3" customFormat="true" spans="3:3">
      <c r="C480" s="10"/>
    </row>
    <row r="481" s="3" customFormat="true" spans="3:3">
      <c r="C481" s="10"/>
    </row>
    <row r="482" s="3" customFormat="true" spans="3:3">
      <c r="C482" s="10"/>
    </row>
    <row r="483" s="3" customFormat="true" spans="3:3">
      <c r="C483" s="10"/>
    </row>
    <row r="484" s="3" customFormat="true" spans="3:3">
      <c r="C484" s="10"/>
    </row>
    <row r="485" s="3" customFormat="true" spans="3:3">
      <c r="C485" s="10"/>
    </row>
    <row r="486" s="3" customFormat="true" spans="3:3">
      <c r="C486" s="10"/>
    </row>
    <row r="487" s="3" customFormat="true" spans="3:3">
      <c r="C487" s="10"/>
    </row>
    <row r="488" s="3" customFormat="true" spans="3:3">
      <c r="C488" s="10"/>
    </row>
    <row r="489" s="3" customFormat="true" spans="3:3">
      <c r="C489" s="10"/>
    </row>
    <row r="490" s="3" customFormat="true" spans="3:3">
      <c r="C490" s="10"/>
    </row>
    <row r="491" s="3" customFormat="true" spans="3:3">
      <c r="C491" s="10"/>
    </row>
    <row r="492" s="3" customFormat="true" spans="3:3">
      <c r="C492" s="10"/>
    </row>
    <row r="493" s="3" customFormat="true" spans="3:3">
      <c r="C493" s="10"/>
    </row>
    <row r="494" s="3" customFormat="true" spans="3:3">
      <c r="C494" s="10"/>
    </row>
    <row r="495" s="3" customFormat="true" spans="3:3">
      <c r="C495" s="10"/>
    </row>
    <row r="496" s="3" customFormat="true" spans="3:3">
      <c r="C496" s="10"/>
    </row>
    <row r="497" s="3" customFormat="true" spans="3:3">
      <c r="C497" s="10"/>
    </row>
    <row r="498" s="3" customFormat="true" spans="3:3">
      <c r="C498" s="10"/>
    </row>
    <row r="499" s="3" customFormat="true" spans="3:3">
      <c r="C499" s="10"/>
    </row>
    <row r="500" s="3" customFormat="true" spans="3:3">
      <c r="C500" s="10"/>
    </row>
    <row r="501" s="3" customFormat="true" spans="3:3">
      <c r="C501" s="10"/>
    </row>
    <row r="502" s="3" customFormat="true" spans="3:3">
      <c r="C502" s="10"/>
    </row>
    <row r="503" s="3" customFormat="true" spans="3:3">
      <c r="C503" s="10"/>
    </row>
    <row r="504" s="3" customFormat="true" spans="3:3">
      <c r="C504" s="10"/>
    </row>
    <row r="505" s="3" customFormat="true" spans="3:3">
      <c r="C505" s="10"/>
    </row>
    <row r="506" s="3" customFormat="true" spans="3:3">
      <c r="C506" s="10"/>
    </row>
    <row r="507" s="3" customFormat="true" spans="3:3">
      <c r="C507" s="10"/>
    </row>
    <row r="508" s="3" customFormat="true" spans="3:3">
      <c r="C508" s="10"/>
    </row>
    <row r="509" s="3" customFormat="true" spans="3:3">
      <c r="C509" s="10"/>
    </row>
    <row r="510" s="3" customFormat="true" spans="3:3">
      <c r="C510" s="10"/>
    </row>
    <row r="511" s="3" customFormat="true" spans="3:3">
      <c r="C511" s="10"/>
    </row>
    <row r="512" s="3" customFormat="true" spans="3:3">
      <c r="C512" s="10"/>
    </row>
    <row r="513" s="3" customFormat="true" spans="3:3">
      <c r="C513" s="10"/>
    </row>
    <row r="514" s="3" customFormat="true" spans="3:3">
      <c r="C514" s="10"/>
    </row>
    <row r="515" s="3" customFormat="true" spans="3:3">
      <c r="C515" s="10"/>
    </row>
    <row r="516" s="3" customFormat="true" spans="3:3">
      <c r="C516" s="10"/>
    </row>
    <row r="517" s="3" customFormat="true" spans="3:3">
      <c r="C517" s="10"/>
    </row>
    <row r="518" s="3" customFormat="true" spans="3:3">
      <c r="C518" s="10"/>
    </row>
    <row r="519" s="3" customFormat="true" spans="3:3">
      <c r="C519" s="10"/>
    </row>
    <row r="520" s="3" customFormat="true" spans="3:3">
      <c r="C520" s="10"/>
    </row>
    <row r="521" s="3" customFormat="true" spans="3:3">
      <c r="C521" s="10"/>
    </row>
    <row r="522" s="3" customFormat="true" spans="3:3">
      <c r="C522" s="10"/>
    </row>
    <row r="523" s="3" customFormat="true" spans="3:3">
      <c r="C523" s="10"/>
    </row>
    <row r="524" s="3" customFormat="true" spans="3:3">
      <c r="C524" s="10"/>
    </row>
    <row r="525" s="3" customFormat="true" spans="3:3">
      <c r="C525" s="10"/>
    </row>
    <row r="526" s="3" customFormat="true" spans="3:3">
      <c r="C526" s="10"/>
    </row>
    <row r="527" s="3" customFormat="true" spans="3:3">
      <c r="C527" s="10"/>
    </row>
    <row r="528" s="3" customFormat="true" spans="3:3">
      <c r="C528" s="10"/>
    </row>
    <row r="529" s="3" customFormat="true" spans="3:3">
      <c r="C529" s="10"/>
    </row>
    <row r="530" s="3" customFormat="true" spans="3:3">
      <c r="C530" s="10"/>
    </row>
    <row r="531" s="3" customFormat="true" spans="3:3">
      <c r="C531" s="10"/>
    </row>
    <row r="532" s="3" customFormat="true" spans="3:3">
      <c r="C532" s="10"/>
    </row>
    <row r="533" s="3" customFormat="true" spans="3:3">
      <c r="C533" s="10"/>
    </row>
    <row r="534" s="3" customFormat="true" spans="3:3">
      <c r="C534" s="10"/>
    </row>
    <row r="535" s="3" customFormat="true" spans="3:3">
      <c r="C535" s="10"/>
    </row>
    <row r="536" s="3" customFormat="true" spans="3:3">
      <c r="C536" s="10"/>
    </row>
    <row r="537" s="3" customFormat="true" spans="3:3">
      <c r="C537" s="10"/>
    </row>
    <row r="538" s="3" customFormat="true" spans="3:3">
      <c r="C538" s="10"/>
    </row>
    <row r="539" s="3" customFormat="true" spans="3:3">
      <c r="C539" s="10"/>
    </row>
    <row r="540" s="3" customFormat="true" spans="3:3">
      <c r="C540" s="10"/>
    </row>
    <row r="541" s="3" customFormat="true" spans="3:3">
      <c r="C541" s="10"/>
    </row>
    <row r="542" s="3" customFormat="true" spans="3:3">
      <c r="C542" s="10"/>
    </row>
    <row r="543" s="3" customFormat="true" spans="3:3">
      <c r="C543" s="10"/>
    </row>
    <row r="544" s="3" customFormat="true" spans="3:3">
      <c r="C544" s="10"/>
    </row>
    <row r="545" s="3" customFormat="true" spans="3:3">
      <c r="C545" s="10"/>
    </row>
    <row r="546" s="3" customFormat="true" spans="3:3">
      <c r="C546" s="10"/>
    </row>
    <row r="547" s="3" customFormat="true" spans="3:3">
      <c r="C547" s="10"/>
    </row>
    <row r="548" s="3" customFormat="true" spans="3:3">
      <c r="C548" s="10"/>
    </row>
    <row r="549" s="3" customFormat="true" spans="3:3">
      <c r="C549" s="10"/>
    </row>
    <row r="550" s="3" customFormat="true" spans="3:3">
      <c r="C550" s="10"/>
    </row>
    <row r="551" s="3" customFormat="true" spans="3:3">
      <c r="C551" s="10"/>
    </row>
    <row r="552" s="3" customFormat="true" spans="3:3">
      <c r="C552" s="10"/>
    </row>
    <row r="553" s="3" customFormat="true" spans="3:3">
      <c r="C553" s="10"/>
    </row>
    <row r="554" s="3" customFormat="true" spans="3:3">
      <c r="C554" s="10"/>
    </row>
    <row r="555" s="3" customFormat="true" spans="3:3">
      <c r="C555" s="10"/>
    </row>
    <row r="556" s="3" customFormat="true" spans="3:3">
      <c r="C556" s="10"/>
    </row>
    <row r="557" s="3" customFormat="true" spans="3:3">
      <c r="C557" s="10"/>
    </row>
    <row r="558" s="3" customFormat="true" spans="3:3">
      <c r="C558" s="10"/>
    </row>
    <row r="559" s="3" customFormat="true" spans="3:3">
      <c r="C559" s="10"/>
    </row>
    <row r="560" s="3" customFormat="true" spans="3:3">
      <c r="C560" s="10"/>
    </row>
    <row r="561" s="3" customFormat="true" spans="3:3">
      <c r="C561" s="10"/>
    </row>
    <row r="562" s="3" customFormat="true" spans="3:3">
      <c r="C562" s="10"/>
    </row>
    <row r="563" s="3" customFormat="true" spans="3:3">
      <c r="C563" s="10"/>
    </row>
    <row r="564" s="3" customFormat="true" spans="3:3">
      <c r="C564" s="10"/>
    </row>
    <row r="565" s="3" customFormat="true" spans="3:3">
      <c r="C565" s="10"/>
    </row>
    <row r="566" s="3" customFormat="true" spans="3:3">
      <c r="C566" s="10"/>
    </row>
    <row r="567" s="3" customFormat="true" spans="3:3">
      <c r="C567" s="10"/>
    </row>
    <row r="568" s="3" customFormat="true" spans="3:3">
      <c r="C568" s="10"/>
    </row>
    <row r="569" s="3" customFormat="true" spans="3:3">
      <c r="C569" s="10"/>
    </row>
    <row r="570" s="3" customFormat="true" spans="3:3">
      <c r="C570" s="10"/>
    </row>
    <row r="571" s="3" customFormat="true" spans="3:3">
      <c r="C571" s="10"/>
    </row>
    <row r="572" s="3" customFormat="true" spans="3:3">
      <c r="C572" s="10"/>
    </row>
    <row r="573" s="3" customFormat="true" spans="3:3">
      <c r="C573" s="10"/>
    </row>
    <row r="574" s="3" customFormat="true" spans="3:3">
      <c r="C574" s="10"/>
    </row>
    <row r="575" s="3" customFormat="true" spans="3:3">
      <c r="C575" s="10"/>
    </row>
    <row r="576" s="3" customFormat="true" spans="3:3">
      <c r="C576" s="10"/>
    </row>
    <row r="577" s="3" customFormat="true" spans="3:3">
      <c r="C577" s="10"/>
    </row>
    <row r="578" s="3" customFormat="true" spans="3:3">
      <c r="C578" s="10"/>
    </row>
    <row r="579" s="3" customFormat="true" spans="3:3">
      <c r="C579" s="10"/>
    </row>
    <row r="580" s="3" customFormat="true" spans="3:3">
      <c r="C580" s="10"/>
    </row>
    <row r="581" s="3" customFormat="true" spans="3:3">
      <c r="C581" s="10"/>
    </row>
    <row r="582" s="3" customFormat="true" spans="3:3">
      <c r="C582" s="10"/>
    </row>
    <row r="583" s="3" customFormat="true" spans="3:3">
      <c r="C583" s="10"/>
    </row>
    <row r="584" s="3" customFormat="true" spans="3:3">
      <c r="C584" s="10"/>
    </row>
    <row r="585" s="3" customFormat="true" spans="3:3">
      <c r="C585" s="10"/>
    </row>
    <row r="586" s="3" customFormat="true" spans="3:3">
      <c r="C586" s="10"/>
    </row>
    <row r="587" s="3" customFormat="true" spans="3:3">
      <c r="C587" s="10"/>
    </row>
    <row r="588" s="3" customFormat="true" spans="3:3">
      <c r="C588" s="10"/>
    </row>
    <row r="589" s="3" customFormat="true" spans="3:3">
      <c r="C589" s="10"/>
    </row>
    <row r="590" s="3" customFormat="true" spans="3:3">
      <c r="C590" s="10"/>
    </row>
    <row r="591" s="3" customFormat="true" spans="3:3">
      <c r="C591" s="10"/>
    </row>
    <row r="592" s="3" customFormat="true" spans="3:3">
      <c r="C592" s="10"/>
    </row>
    <row r="593" s="3" customFormat="true" spans="3:3">
      <c r="C593" s="10"/>
    </row>
    <row r="594" s="3" customFormat="true" spans="3:3">
      <c r="C594" s="10"/>
    </row>
    <row r="595" s="3" customFormat="true" spans="3:3">
      <c r="C595" s="10"/>
    </row>
    <row r="596" s="3" customFormat="true" spans="3:3">
      <c r="C596" s="10"/>
    </row>
    <row r="597" s="3" customFormat="true" spans="3:3">
      <c r="C597" s="10"/>
    </row>
    <row r="598" s="3" customFormat="true" spans="3:3">
      <c r="C598" s="10"/>
    </row>
    <row r="599" s="3" customFormat="true" spans="3:3">
      <c r="C599" s="10"/>
    </row>
    <row r="600" s="3" customFormat="true" spans="3:3">
      <c r="C600" s="10"/>
    </row>
    <row r="601" s="3" customFormat="true" spans="3:3">
      <c r="C601" s="10"/>
    </row>
    <row r="602" s="3" customFormat="true" spans="3:3">
      <c r="C602" s="10"/>
    </row>
    <row r="603" s="3" customFormat="true" spans="3:3">
      <c r="C603" s="10"/>
    </row>
    <row r="604" s="3" customFormat="true" spans="3:3">
      <c r="C604" s="10"/>
    </row>
    <row r="605" s="3" customFormat="true" spans="3:3">
      <c r="C605" s="10"/>
    </row>
    <row r="606" s="3" customFormat="true" spans="3:3">
      <c r="C606" s="10"/>
    </row>
    <row r="607" s="3" customFormat="true" spans="3:3">
      <c r="C607" s="10"/>
    </row>
    <row r="608" s="3" customFormat="true" spans="3:3">
      <c r="C608" s="10"/>
    </row>
    <row r="609" s="3" customFormat="true" spans="3:3">
      <c r="C609" s="10"/>
    </row>
    <row r="610" s="3" customFormat="true" spans="3:3">
      <c r="C610" s="10"/>
    </row>
    <row r="611" s="3" customFormat="true" spans="3:3">
      <c r="C611" s="10"/>
    </row>
    <row r="612" s="3" customFormat="true" spans="3:3">
      <c r="C612" s="10"/>
    </row>
    <row r="613" s="3" customFormat="true" spans="3:3">
      <c r="C613" s="10"/>
    </row>
    <row r="614" s="3" customFormat="true" spans="3:3">
      <c r="C614" s="10"/>
    </row>
    <row r="615" s="3" customFormat="true" spans="3:3">
      <c r="C615" s="10"/>
    </row>
    <row r="616" s="3" customFormat="true" spans="3:3">
      <c r="C616" s="10"/>
    </row>
    <row r="617" s="3" customFormat="true" spans="3:3">
      <c r="C617" s="10"/>
    </row>
    <row r="618" s="3" customFormat="true" spans="3:3">
      <c r="C618" s="10"/>
    </row>
    <row r="619" s="3" customFormat="true" spans="3:3">
      <c r="C619" s="10"/>
    </row>
    <row r="620" s="3" customFormat="true" spans="3:3">
      <c r="C620" s="10"/>
    </row>
    <row r="621" s="3" customFormat="true" spans="3:3">
      <c r="C621" s="10"/>
    </row>
    <row r="622" s="3" customFormat="true" spans="3:3">
      <c r="C622" s="10"/>
    </row>
    <row r="623" s="3" customFormat="true" spans="3:3">
      <c r="C623" s="10"/>
    </row>
    <row r="624" s="3" customFormat="true" spans="3:3">
      <c r="C624" s="10"/>
    </row>
    <row r="625" s="3" customFormat="true" spans="3:3">
      <c r="C625" s="10"/>
    </row>
    <row r="626" s="3" customFormat="true" spans="3:3">
      <c r="C626" s="10"/>
    </row>
    <row r="627" s="3" customFormat="true" spans="3:3">
      <c r="C627" s="10"/>
    </row>
    <row r="628" s="3" customFormat="true" spans="3:3">
      <c r="C628" s="10"/>
    </row>
    <row r="629" s="3" customFormat="true" spans="3:3">
      <c r="C629" s="10"/>
    </row>
    <row r="630" s="3" customFormat="true" spans="3:3">
      <c r="C630" s="10"/>
    </row>
    <row r="631" s="3" customFormat="true" spans="3:3">
      <c r="C631" s="10"/>
    </row>
    <row r="632" s="3" customFormat="true" spans="3:3">
      <c r="C632" s="10"/>
    </row>
    <row r="633" s="3" customFormat="true" spans="3:3">
      <c r="C633" s="10"/>
    </row>
    <row r="634" s="3" customFormat="true" spans="3:3">
      <c r="C634" s="10"/>
    </row>
    <row r="635" s="3" customFormat="true" spans="3:3">
      <c r="C635" s="10"/>
    </row>
    <row r="636" s="3" customFormat="true" spans="3:3">
      <c r="C636" s="10"/>
    </row>
    <row r="637" s="3" customFormat="true" spans="3:3">
      <c r="C637" s="10"/>
    </row>
    <row r="638" s="3" customFormat="true" spans="3:3">
      <c r="C638" s="10"/>
    </row>
    <row r="639" s="3" customFormat="true" spans="3:3">
      <c r="C639" s="10"/>
    </row>
    <row r="640" s="3" customFormat="true" spans="3:3">
      <c r="C640" s="10"/>
    </row>
    <row r="641" s="3" customFormat="true" spans="3:3">
      <c r="C641" s="10"/>
    </row>
    <row r="642" s="3" customFormat="true" spans="3:3">
      <c r="C642" s="10"/>
    </row>
    <row r="643" s="3" customFormat="true" spans="3:3">
      <c r="C643" s="10"/>
    </row>
    <row r="644" s="3" customFormat="true" spans="3:3">
      <c r="C644" s="10"/>
    </row>
    <row r="645" s="3" customFormat="true" spans="3:3">
      <c r="C645" s="10"/>
    </row>
    <row r="646" s="3" customFormat="true" spans="3:3">
      <c r="C646" s="10"/>
    </row>
    <row r="647" s="3" customFormat="true" spans="3:3">
      <c r="C647" s="10"/>
    </row>
    <row r="648" s="3" customFormat="true" spans="3:3">
      <c r="C648" s="10"/>
    </row>
    <row r="649" s="3" customFormat="true" spans="3:3">
      <c r="C649" s="10"/>
    </row>
    <row r="650" s="3" customFormat="true" spans="3:3">
      <c r="C650" s="10"/>
    </row>
    <row r="651" s="3" customFormat="true" spans="3:3">
      <c r="C651" s="10"/>
    </row>
    <row r="652" s="3" customFormat="true" spans="3:3">
      <c r="C652" s="10"/>
    </row>
    <row r="653" s="3" customFormat="true" spans="3:3">
      <c r="C653" s="10"/>
    </row>
    <row r="654" s="3" customFormat="true" spans="3:3">
      <c r="C654" s="10"/>
    </row>
    <row r="655" s="3" customFormat="true" spans="3:3">
      <c r="C655" s="10"/>
    </row>
    <row r="656" s="3" customFormat="true" spans="3:3">
      <c r="C656" s="10"/>
    </row>
    <row r="657" s="3" customFormat="true" spans="3:3">
      <c r="C657" s="10"/>
    </row>
    <row r="658" s="3" customFormat="true" spans="3:3">
      <c r="C658" s="10"/>
    </row>
    <row r="659" s="3" customFormat="true" spans="3:3">
      <c r="C659" s="10"/>
    </row>
    <row r="660" s="3" customFormat="true" spans="3:3">
      <c r="C660" s="10"/>
    </row>
    <row r="661" s="3" customFormat="true" spans="3:3">
      <c r="C661" s="10"/>
    </row>
    <row r="662" s="3" customFormat="true" spans="3:3">
      <c r="C662" s="10"/>
    </row>
    <row r="663" s="3" customFormat="true" spans="3:3">
      <c r="C663" s="10"/>
    </row>
    <row r="664" s="3" customFormat="true" spans="3:3">
      <c r="C664" s="10"/>
    </row>
    <row r="665" s="3" customFormat="true" spans="3:3">
      <c r="C665" s="10"/>
    </row>
    <row r="666" s="3" customFormat="true" spans="3:3">
      <c r="C666" s="10"/>
    </row>
    <row r="667" s="3" customFormat="true" spans="3:3">
      <c r="C667" s="10"/>
    </row>
    <row r="668" s="3" customFormat="true" spans="3:3">
      <c r="C668" s="10"/>
    </row>
    <row r="669" s="3" customFormat="true" spans="3:3">
      <c r="C669" s="10"/>
    </row>
    <row r="670" s="3" customFormat="true" spans="3:3">
      <c r="C670" s="10"/>
    </row>
    <row r="671" s="3" customFormat="true" spans="3:3">
      <c r="C671" s="10"/>
    </row>
    <row r="672" s="3" customFormat="true" spans="3:3">
      <c r="C672" s="10"/>
    </row>
    <row r="673" s="3" customFormat="true" spans="3:3">
      <c r="C673" s="10"/>
    </row>
    <row r="674" s="3" customFormat="true" spans="3:3">
      <c r="C674" s="10"/>
    </row>
    <row r="675" s="3" customFormat="true" spans="3:3">
      <c r="C675" s="10"/>
    </row>
    <row r="676" s="3" customFormat="true" spans="3:3">
      <c r="C676" s="10"/>
    </row>
    <row r="677" s="3" customFormat="true" spans="3:3">
      <c r="C677" s="10"/>
    </row>
    <row r="678" s="3" customFormat="true" spans="3:3">
      <c r="C678" s="10"/>
    </row>
    <row r="679" s="3" customFormat="true" spans="3:3">
      <c r="C679" s="10"/>
    </row>
    <row r="680" s="3" customFormat="true" spans="3:3">
      <c r="C680" s="10"/>
    </row>
    <row r="681" s="3" customFormat="true" spans="3:3">
      <c r="C681" s="10"/>
    </row>
    <row r="682" s="3" customFormat="true" spans="3:3">
      <c r="C682" s="10"/>
    </row>
    <row r="683" s="3" customFormat="true" spans="3:3">
      <c r="C683" s="10"/>
    </row>
    <row r="684" s="3" customFormat="true" spans="3:3">
      <c r="C684" s="10"/>
    </row>
    <row r="685" s="3" customFormat="true" spans="3:3">
      <c r="C685" s="10"/>
    </row>
    <row r="686" s="3" customFormat="true" spans="3:3">
      <c r="C686" s="10"/>
    </row>
    <row r="687" s="3" customFormat="true" spans="3:3">
      <c r="C687" s="10"/>
    </row>
    <row r="688" s="3" customFormat="true" spans="3:3">
      <c r="C688" s="10"/>
    </row>
    <row r="689" s="3" customFormat="true" spans="3:3">
      <c r="C689" s="10"/>
    </row>
    <row r="690" s="3" customFormat="true" spans="3:3">
      <c r="C690" s="10"/>
    </row>
    <row r="691" s="3" customFormat="true" spans="3:3">
      <c r="C691" s="10"/>
    </row>
    <row r="692" s="3" customFormat="true" spans="3:3">
      <c r="C692" s="10"/>
    </row>
    <row r="693" s="3" customFormat="true" spans="3:3">
      <c r="C693" s="10"/>
    </row>
    <row r="694" s="3" customFormat="true" spans="3:3">
      <c r="C694" s="10"/>
    </row>
    <row r="695" s="3" customFormat="true" spans="3:3">
      <c r="C695" s="10"/>
    </row>
    <row r="696" s="3" customFormat="true" spans="3:3">
      <c r="C696" s="10"/>
    </row>
    <row r="697" s="3" customFormat="true" spans="3:3">
      <c r="C697" s="10"/>
    </row>
    <row r="698" s="3" customFormat="true" spans="3:3">
      <c r="C698" s="10"/>
    </row>
    <row r="699" s="3" customFormat="true" spans="3:3">
      <c r="C699" s="10"/>
    </row>
    <row r="700" s="3" customFormat="true" spans="3:3">
      <c r="C700" s="10"/>
    </row>
    <row r="701" s="3" customFormat="true" spans="3:3">
      <c r="C701" s="10"/>
    </row>
    <row r="702" s="3" customFormat="true" spans="3:3">
      <c r="C702" s="10"/>
    </row>
    <row r="703" s="3" customFormat="true" spans="3:3">
      <c r="C703" s="10"/>
    </row>
    <row r="704" s="3" customFormat="true" spans="3:3">
      <c r="C704" s="10"/>
    </row>
    <row r="705" s="3" customFormat="true" spans="3:3">
      <c r="C705" s="10"/>
    </row>
    <row r="706" s="3" customFormat="true" spans="3:3">
      <c r="C706" s="10"/>
    </row>
    <row r="707" s="3" customFormat="true" spans="3:3">
      <c r="C707" s="10"/>
    </row>
    <row r="708" s="3" customFormat="true" spans="3:3">
      <c r="C708" s="10"/>
    </row>
    <row r="709" s="3" customFormat="true" spans="3:3">
      <c r="C709" s="10"/>
    </row>
    <row r="710" s="3" customFormat="true" spans="3:3">
      <c r="C710" s="10"/>
    </row>
    <row r="711" s="3" customFormat="true" spans="3:3">
      <c r="C711" s="10"/>
    </row>
    <row r="712" s="3" customFormat="true" spans="3:3">
      <c r="C712" s="10"/>
    </row>
    <row r="713" s="3" customFormat="true" spans="3:3">
      <c r="C713" s="10"/>
    </row>
    <row r="714" s="3" customFormat="true" spans="3:3">
      <c r="C714" s="10"/>
    </row>
    <row r="715" s="3" customFormat="true" spans="3:3">
      <c r="C715" s="10"/>
    </row>
    <row r="716" s="3" customFormat="true" spans="3:3">
      <c r="C716" s="10"/>
    </row>
    <row r="717" s="3" customFormat="true" spans="3:3">
      <c r="C717" s="10"/>
    </row>
    <row r="718" s="3" customFormat="true" spans="3:3">
      <c r="C718" s="10"/>
    </row>
    <row r="719" s="3" customFormat="true" spans="3:3">
      <c r="C719" s="10"/>
    </row>
    <row r="720" s="3" customFormat="true" spans="3:3">
      <c r="C720" s="10"/>
    </row>
    <row r="721" s="3" customFormat="true" spans="3:3">
      <c r="C721" s="10"/>
    </row>
    <row r="722" s="3" customFormat="true" spans="3:3">
      <c r="C722" s="10"/>
    </row>
    <row r="723" s="3" customFormat="true" spans="3:3">
      <c r="C723" s="10"/>
    </row>
    <row r="724" s="3" customFormat="true" spans="3:3">
      <c r="C724" s="10"/>
    </row>
    <row r="725" s="3" customFormat="true" spans="3:3">
      <c r="C725" s="10"/>
    </row>
    <row r="726" s="3" customFormat="true" spans="3:3">
      <c r="C726" s="10"/>
    </row>
    <row r="727" s="3" customFormat="true" spans="3:3">
      <c r="C727" s="10"/>
    </row>
    <row r="728" s="3" customFormat="true" spans="3:3">
      <c r="C728" s="10"/>
    </row>
    <row r="729" s="3" customFormat="true" spans="3:3">
      <c r="C729" s="10"/>
    </row>
    <row r="730" s="3" customFormat="true" spans="3:3">
      <c r="C730" s="10"/>
    </row>
    <row r="731" s="3" customFormat="true" spans="3:3">
      <c r="C731" s="10"/>
    </row>
    <row r="732" s="3" customFormat="true" spans="3:3">
      <c r="C732" s="10"/>
    </row>
    <row r="733" s="3" customFormat="true" spans="3:3">
      <c r="C733" s="10"/>
    </row>
    <row r="734" s="3" customFormat="true" spans="3:3">
      <c r="C734" s="10"/>
    </row>
    <row r="735" s="3" customFormat="true" spans="3:3">
      <c r="C735" s="10"/>
    </row>
    <row r="736" s="3" customFormat="true" spans="3:3">
      <c r="C736" s="10"/>
    </row>
    <row r="737" s="3" customFormat="true" spans="3:3">
      <c r="C737" s="10"/>
    </row>
    <row r="738" s="3" customFormat="true" spans="3:3">
      <c r="C738" s="10"/>
    </row>
    <row r="739" s="3" customFormat="true" spans="3:3">
      <c r="C739" s="10"/>
    </row>
    <row r="740" s="3" customFormat="true" spans="3:3">
      <c r="C740" s="10"/>
    </row>
    <row r="741" s="3" customFormat="true" spans="3:3">
      <c r="C741" s="10"/>
    </row>
    <row r="742" s="3" customFormat="true" spans="3:3">
      <c r="C742" s="10"/>
    </row>
    <row r="743" s="3" customFormat="true" spans="3:3">
      <c r="C743" s="10"/>
    </row>
    <row r="744" s="3" customFormat="true" spans="3:3">
      <c r="C744" s="10"/>
    </row>
    <row r="745" s="3" customFormat="true" spans="3:3">
      <c r="C745" s="10"/>
    </row>
    <row r="746" s="3" customFormat="true" spans="3:3">
      <c r="C746" s="10"/>
    </row>
    <row r="747" s="3" customFormat="true" spans="3:3">
      <c r="C747" s="10"/>
    </row>
    <row r="748" s="3" customFormat="true" spans="3:3">
      <c r="C748" s="10"/>
    </row>
    <row r="749" s="3" customFormat="true" spans="3:3">
      <c r="C749" s="10"/>
    </row>
    <row r="750" s="3" customFormat="true" spans="3:3">
      <c r="C750" s="10"/>
    </row>
    <row r="751" s="3" customFormat="true" spans="3:3">
      <c r="C751" s="10"/>
    </row>
    <row r="752" s="3" customFormat="true" spans="3:3">
      <c r="C752" s="10"/>
    </row>
    <row r="753" s="3" customFormat="true" spans="3:3">
      <c r="C753" s="10"/>
    </row>
    <row r="754" s="3" customFormat="true" spans="3:3">
      <c r="C754" s="10"/>
    </row>
    <row r="755" s="3" customFormat="true" spans="3:3">
      <c r="C755" s="10"/>
    </row>
    <row r="756" s="3" customFormat="true" spans="3:3">
      <c r="C756" s="10"/>
    </row>
    <row r="757" s="3" customFormat="true" spans="3:3">
      <c r="C757" s="10"/>
    </row>
    <row r="758" s="3" customFormat="true" spans="3:3">
      <c r="C758" s="10"/>
    </row>
    <row r="759" s="3" customFormat="true" spans="3:3">
      <c r="C759" s="10"/>
    </row>
    <row r="760" s="3" customFormat="true" spans="3:3">
      <c r="C760" s="10"/>
    </row>
    <row r="761" s="3" customFormat="true" spans="3:3">
      <c r="C761" s="10"/>
    </row>
    <row r="762" s="3" customFormat="true" spans="3:3">
      <c r="C762" s="10"/>
    </row>
    <row r="763" s="3" customFormat="true" spans="3:3">
      <c r="C763" s="10"/>
    </row>
    <row r="764" s="3" customFormat="true" spans="3:3">
      <c r="C764" s="10"/>
    </row>
    <row r="765" s="3" customFormat="true" spans="3:3">
      <c r="C765" s="10"/>
    </row>
    <row r="766" s="3" customFormat="true" spans="3:3">
      <c r="C766" s="10"/>
    </row>
    <row r="767" s="3" customFormat="true" spans="3:3">
      <c r="C767" s="10"/>
    </row>
    <row r="768" s="3" customFormat="true" spans="3:3">
      <c r="C768" s="10"/>
    </row>
    <row r="769" s="3" customFormat="true" spans="3:3">
      <c r="C769" s="10"/>
    </row>
    <row r="770" s="3" customFormat="true" spans="3:3">
      <c r="C770" s="10"/>
    </row>
    <row r="771" s="3" customFormat="true" spans="3:3">
      <c r="C771" s="10"/>
    </row>
    <row r="772" s="3" customFormat="true" spans="3:3">
      <c r="C772" s="10"/>
    </row>
    <row r="773" s="3" customFormat="true" spans="3:3">
      <c r="C773" s="10"/>
    </row>
    <row r="774" s="3" customFormat="true" spans="3:3">
      <c r="C774" s="10"/>
    </row>
    <row r="775" s="3" customFormat="true" spans="3:3">
      <c r="C775" s="10"/>
    </row>
    <row r="776" s="3" customFormat="true" spans="3:3">
      <c r="C776" s="10"/>
    </row>
    <row r="777" s="3" customFormat="true" spans="3:3">
      <c r="C777" s="10"/>
    </row>
    <row r="778" s="3" customFormat="true" spans="3:3">
      <c r="C778" s="10"/>
    </row>
    <row r="779" s="3" customFormat="true" spans="3:3">
      <c r="C779" s="10"/>
    </row>
    <row r="780" s="3" customFormat="true" spans="3:3">
      <c r="C780" s="10"/>
    </row>
    <row r="781" s="3" customFormat="true" spans="3:3">
      <c r="C781" s="10"/>
    </row>
    <row r="782" s="3" customFormat="true" spans="3:3">
      <c r="C782" s="10"/>
    </row>
    <row r="783" s="3" customFormat="true" spans="3:3">
      <c r="C783" s="10"/>
    </row>
    <row r="784" s="3" customFormat="true" spans="3:3">
      <c r="C784" s="10"/>
    </row>
    <row r="785" s="3" customFormat="true" spans="3:3">
      <c r="C785" s="10"/>
    </row>
    <row r="786" s="3" customFormat="true" spans="3:3">
      <c r="C786" s="10"/>
    </row>
    <row r="787" s="3" customFormat="true" spans="3:3">
      <c r="C787" s="10"/>
    </row>
    <row r="788" s="3" customFormat="true" spans="3:3">
      <c r="C788" s="10"/>
    </row>
    <row r="789" s="3" customFormat="true" spans="3:3">
      <c r="C789" s="10"/>
    </row>
    <row r="790" s="3" customFormat="true" spans="3:3">
      <c r="C790" s="10"/>
    </row>
    <row r="791" s="3" customFormat="true" spans="3:3">
      <c r="C791" s="10"/>
    </row>
    <row r="792" s="3" customFormat="true" spans="3:3">
      <c r="C792" s="10"/>
    </row>
    <row r="793" s="3" customFormat="true" spans="3:3">
      <c r="C793" s="10"/>
    </row>
    <row r="794" s="3" customFormat="true" spans="3:3">
      <c r="C794" s="10"/>
    </row>
    <row r="795" s="3" customFormat="true" spans="3:3">
      <c r="C795" s="10"/>
    </row>
  </sheetData>
  <autoFilter ref="A3:IM6">
    <extLst/>
  </autoFilter>
  <mergeCells count="2">
    <mergeCell ref="A1:B1"/>
    <mergeCell ref="A2:Q2"/>
  </mergeCells>
  <dataValidations count="14">
    <dataValidation type="list" allowBlank="1" showInputMessage="1" showErrorMessage="1" sqref="N7:N1680">
      <formula1>"不限,服务基层项目人员,临沂驻军随军家属,退役大学生士兵,残疾人"</formula1>
    </dataValidation>
    <dataValidation type="list" allowBlank="1" showInputMessage="1" showErrorMessage="1" sqref="K4:K6">
      <formula1>"不限,学士以上,硕士以上"</formula1>
    </dataValidation>
    <dataValidation type="list" allowBlank="1" showInputMessage="1" showErrorMessage="1" sqref="G2 G7:G65499">
      <formula1>岗位类别</formula1>
    </dataValidation>
    <dataValidation type="list" allowBlank="1" showInputMessage="1" showErrorMessage="1" sqref="N4:N6">
      <formula1>"不限,服务基层人员,临沂驻军随军家属,退役大学生士兵,残疾人,喀什籍高校毕业生"</formula1>
    </dataValidation>
    <dataValidation type="list" allowBlank="1" showInputMessage="1" showErrorMessage="1" sqref="J2 J7:J65499">
      <formula1>"中专,专科,本科,硕士研究生"</formula1>
    </dataValidation>
    <dataValidation type="list" allowBlank="1" showInputMessage="1" showErrorMessage="1" sqref="H2 H7:H65499">
      <formula1>INDIRECT($E2)</formula1>
    </dataValidation>
    <dataValidation type="list" allowBlank="1" showInputMessage="1" showErrorMessage="1" sqref="D2 D7:D65499">
      <formula1>"市直,县区直,乡镇街道"</formula1>
    </dataValidation>
    <dataValidation type="list" allowBlank="1" showInputMessage="1" showErrorMessage="1" sqref="K2 K7:K65499">
      <formula1>"学士,硕士"</formula1>
    </dataValidation>
    <dataValidation type="list" allowBlank="1" showInputMessage="1" showErrorMessage="1" sqref="E2:F3 E7:F65499">
      <formula1>#REF!</formula1>
    </dataValidation>
    <dataValidation type="list" allowBlank="1" showInputMessage="1" showErrorMessage="1" sqref="D4:D6">
      <formula1>"市直,县区直,乡镇（街道）"</formula1>
    </dataValidation>
    <dataValidation type="list" allowBlank="1" showInputMessage="1" showErrorMessage="1" sqref="G4:G6">
      <formula1>"综合类,职业教育类"</formula1>
    </dataValidation>
    <dataValidation type="list" allowBlank="1" showInputMessage="1" showErrorMessage="1" sqref="I4:I6">
      <formula1>"1,2,3,4,5,6,7"</formula1>
    </dataValidation>
    <dataValidation type="list" allowBlank="1" showInputMessage="1" showErrorMessage="1" sqref="N2 N1681:N65499">
      <formula1>"不限,服务基层项目人员,临沂驻军随军家属,退役大学生士兵"</formula1>
    </dataValidation>
    <dataValidation type="list" allowBlank="1" showInputMessage="1" showErrorMessage="1" sqref="J4:J6">
      <formula1>"大学专科以上,大学本科以上,硕士研究生以上,博士研究生"</formula1>
    </dataValidation>
  </dataValidations>
  <printOptions horizontalCentered="true"/>
  <pageMargins left="0.236111111111111" right="0.275" top="0.432638888888889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2025-01-18T10:18:00Z</dcterms:created>
  <dcterms:modified xsi:type="dcterms:W3CDTF">2025-07-15T16:20:59Z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0F202A2DD09342329C613F298962D46A_11</vt:lpwstr>
  </property>
  <property fmtid="{D5CDD505-2E9C-101B-9397-08002B2CF9AE}" pid="3" name="KSOProductBuildVer">
    <vt:lpwstr>2052-11.8.2.10386</vt:lpwstr>
  </property>
</Properties>
</file>