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E:\原F盘\非事业编工作\非事业编设岗\招聘公告\2025.7 体育学院（专聘教学）\"/>
    </mc:Choice>
  </mc:AlternateContent>
  <xr:revisionPtr revIDLastSave="0" documentId="13_ncr:1_{2FB9838A-BB78-492B-8038-53F0213386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专聘教师" sheetId="1" r:id="rId1"/>
  </sheets>
  <definedNames>
    <definedName name="_xlnm._FilterDatabase" localSheetId="0" hidden="1">专聘教师!$A$1:$N$3</definedName>
  </definedNames>
  <calcPr calcId="181029"/>
</workbook>
</file>

<file path=xl/sharedStrings.xml><?xml version="1.0" encoding="utf-8"?>
<sst xmlns="http://schemas.openxmlformats.org/spreadsheetml/2006/main" count="38" uniqueCount="33">
  <si>
    <t>岗位名称</t>
  </si>
  <si>
    <t>招聘单位</t>
  </si>
  <si>
    <t>岗位层次</t>
  </si>
  <si>
    <t>岗位类型</t>
  </si>
  <si>
    <t>学历学位</t>
  </si>
  <si>
    <t>年龄要求</t>
  </si>
  <si>
    <t>外语水平</t>
  </si>
  <si>
    <t>专业名称或方向</t>
  </si>
  <si>
    <t>岗位其他条件</t>
  </si>
  <si>
    <t>具体岗位职责</t>
  </si>
  <si>
    <t>工作地点</t>
  </si>
  <si>
    <t>联系人</t>
  </si>
  <si>
    <t>联系电话</t>
  </si>
  <si>
    <t>体育学院
专聘教师</t>
  </si>
  <si>
    <t>体育学院</t>
  </si>
  <si>
    <t>讲师</t>
  </si>
  <si>
    <t>全职专聘教师</t>
  </si>
  <si>
    <t>博士研究生学历学位（须为普通本科毕业并取得相应学位）</t>
  </si>
  <si>
    <t>无</t>
  </si>
  <si>
    <t>体育学</t>
  </si>
  <si>
    <t>1.承担大学公共体育课程教学；
2.承担学校体育群体工作；
3.参加教育教学改革、教学法研究及课程建设；
4.参与教材、教学参考书和讲义编写，参加教学研究和教学建设项目； 
5.服从学校、学院及教研室工作安排，完成其他相关教育教学工作；
6.从事体育教学研究工作，撰写相关教研论文，承担或参与相关教研项目。</t>
  </si>
  <si>
    <t>张老师</t>
  </si>
  <si>
    <t>助教</t>
  </si>
  <si>
    <t>体育学及相关专业</t>
  </si>
  <si>
    <t>1.承担大学公共体育课程教学；
2.承担学校体育群体工作；
3.参加教育教学改革、教学法研究及课程建设；
4.参与教材、教学参考书和讲义编写，参加教学研究和教学建设项目； 
5.服从学校、学院及教研室工作安排，完成其他相关教育教学工作。</t>
  </si>
  <si>
    <t>1.具备公共体育教学能力。
2.符合下列条件之一者予以优先考虑：
（1）毕业院校是体育学一级学科博士点授权单位；
（2）熟练掌握至少一项专项运动技能，并能胜任教学和训练任务者；
（3）具有丰富体育教学、运动训练等工作经历，并取得省级及以上业绩者；
（4）其他教学及运动训练的证明材料；
（5）足球、田径、游泳、棒垒球项目。</t>
    <phoneticPr fontId="4" type="noConversion"/>
  </si>
  <si>
    <t>硕士研究生及以上学历学位（须为普通本科毕业并取得相应学位）</t>
    <phoneticPr fontId="4" type="noConversion"/>
  </si>
  <si>
    <t>招聘人数</t>
    <phoneticPr fontId="4" type="noConversion"/>
  </si>
  <si>
    <t>不超过4人</t>
    <phoneticPr fontId="4" type="noConversion"/>
  </si>
  <si>
    <t>1.具备公共体育教学能力。
2.须符合下列条件之一：
（1）具有国家一级运动员及以上等级证书，或在省级及以上体育赛事中获得同等级别的运动成绩（参照国家运动等级审批标准）；
（2）具有国家级裁判员及以上等级证书； 
（3）具有国家一级及以上级别的教练员等级证书。
3.符合下列条件之一者予以优先考虑：
（1）毕业院校是体育学一级学科博士点授权单位；
（2）一专多能，即具有至少一项突出的专项运动技能，并能胜任多项教学和训练任务者；
（3）具有体育教学、运动训练等工作经历，并取得省级及以上业绩者；
（4）其他教学及运动训练的证明材料；
（5）足球、田径、游泳、棒垒球项目；
（6）具有博士学位者优先。</t>
    <phoneticPr fontId="4" type="noConversion"/>
  </si>
  <si>
    <t xml:space="preserve">不超过35周岁
</t>
    <phoneticPr fontId="4" type="noConversion"/>
  </si>
  <si>
    <t>不超过35周岁</t>
    <phoneticPr fontId="4" type="noConversion"/>
  </si>
  <si>
    <t>济南
（须服从赴青岛校区授课安排）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</si>
</sst>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5" x14ac:knownFonts="1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0"/>
      <name val="黑体"/>
      <charset val="134"/>
    </font>
    <font>
      <sz val="11"/>
      <color theme="1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"/>
  <sheetViews>
    <sheetView tabSelected="1" zoomScale="90" zoomScaleNormal="90" workbookViewId="0">
      <selection activeCell="K3" sqref="K3"/>
    </sheetView>
  </sheetViews>
  <sheetFormatPr defaultColWidth="9" defaultRowHeight="14.25" x14ac:dyDescent="0.2"/>
  <cols>
    <col min="1" max="1" width="13.125" style="2" customWidth="1"/>
    <col min="2" max="2" width="13" style="2" customWidth="1"/>
    <col min="3" max="3" width="9.125" style="2" customWidth="1"/>
    <col min="4" max="4" width="12.25" style="2" customWidth="1"/>
    <col min="5" max="5" width="11.25" style="2" customWidth="1"/>
    <col min="6" max="6" width="18.75" style="3" customWidth="1"/>
    <col min="7" max="7" width="13.5" style="3" customWidth="1"/>
    <col min="8" max="8" width="9.625" style="3" customWidth="1"/>
    <col min="9" max="9" width="18.375" style="4" customWidth="1"/>
    <col min="10" max="10" width="44.375" style="5" customWidth="1"/>
    <col min="11" max="11" width="62.375" style="2" customWidth="1"/>
    <col min="12" max="12" width="10.625" style="5" customWidth="1"/>
    <col min="13" max="13" width="8.625" style="2" customWidth="1"/>
    <col min="14" max="14" width="15" style="2" customWidth="1"/>
    <col min="15" max="16384" width="9" style="6"/>
  </cols>
  <sheetData>
    <row r="1" spans="1:14" ht="24" customHeight="1" x14ac:dyDescent="0.2">
      <c r="A1" s="7" t="s">
        <v>0</v>
      </c>
      <c r="B1" s="8" t="s">
        <v>1</v>
      </c>
      <c r="C1" s="8" t="s">
        <v>2</v>
      </c>
      <c r="D1" s="8" t="s">
        <v>3</v>
      </c>
      <c r="E1" s="18" t="s">
        <v>27</v>
      </c>
      <c r="F1" s="8" t="s">
        <v>4</v>
      </c>
      <c r="G1" s="8" t="s">
        <v>5</v>
      </c>
      <c r="H1" s="9" t="s">
        <v>6</v>
      </c>
      <c r="I1" s="8" t="s">
        <v>7</v>
      </c>
      <c r="J1" s="8" t="s">
        <v>8</v>
      </c>
      <c r="K1" s="8" t="s">
        <v>9</v>
      </c>
      <c r="L1" s="13" t="s">
        <v>10</v>
      </c>
      <c r="M1" s="13" t="s">
        <v>11</v>
      </c>
      <c r="N1" s="13" t="s">
        <v>12</v>
      </c>
    </row>
    <row r="2" spans="1:14" s="1" customFormat="1" ht="150" customHeight="1" x14ac:dyDescent="0.2">
      <c r="A2" s="19" t="s">
        <v>13</v>
      </c>
      <c r="B2" s="20" t="s">
        <v>14</v>
      </c>
      <c r="C2" s="10" t="s">
        <v>15</v>
      </c>
      <c r="D2" s="12" t="s">
        <v>16</v>
      </c>
      <c r="E2" s="12" t="s">
        <v>28</v>
      </c>
      <c r="F2" s="12" t="s">
        <v>17</v>
      </c>
      <c r="G2" s="16" t="s">
        <v>30</v>
      </c>
      <c r="H2" s="17" t="s">
        <v>18</v>
      </c>
      <c r="I2" s="16" t="s">
        <v>19</v>
      </c>
      <c r="J2" s="14" t="s">
        <v>25</v>
      </c>
      <c r="K2" s="15" t="s">
        <v>20</v>
      </c>
      <c r="L2" s="10" t="s">
        <v>32</v>
      </c>
      <c r="M2" s="11" t="s">
        <v>21</v>
      </c>
      <c r="N2" s="11">
        <v>18660128887</v>
      </c>
    </row>
    <row r="3" spans="1:14" s="1" customFormat="1" ht="276.95" customHeight="1" x14ac:dyDescent="0.2">
      <c r="A3" s="19"/>
      <c r="B3" s="20"/>
      <c r="C3" s="10" t="s">
        <v>22</v>
      </c>
      <c r="D3" s="12" t="s">
        <v>16</v>
      </c>
      <c r="E3" s="12" t="s">
        <v>28</v>
      </c>
      <c r="F3" s="16" t="s">
        <v>26</v>
      </c>
      <c r="G3" s="16" t="s">
        <v>31</v>
      </c>
      <c r="H3" s="17" t="s">
        <v>18</v>
      </c>
      <c r="I3" s="16" t="s">
        <v>23</v>
      </c>
      <c r="J3" s="15" t="s">
        <v>29</v>
      </c>
      <c r="K3" s="15" t="s">
        <v>24</v>
      </c>
      <c r="L3" s="10" t="s">
        <v>32</v>
      </c>
      <c r="M3" s="11" t="s">
        <v>21</v>
      </c>
      <c r="N3" s="11">
        <v>18660128887</v>
      </c>
    </row>
  </sheetData>
  <autoFilter ref="A1:N3" xr:uid="{00000000-0009-0000-0000-000000000000}"/>
  <mergeCells count="2">
    <mergeCell ref="A2:A3"/>
    <mergeCell ref="B2:B3"/>
  </mergeCells>
  <phoneticPr fontId="4" type="noConversion"/>
  <conditionalFormatting sqref="A1">
    <cfRule type="duplicateValues" dxfId="0" priority="1"/>
  </conditionalFormatting>
  <pageMargins left="0.7" right="0.7" top="0.75" bottom="0.75" header="0.3" footer="0.3"/>
  <pageSetup paperSize="9" scale="2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专聘教师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sijiabing@sdu.edu.cn</cp:lastModifiedBy>
  <dcterms:created xsi:type="dcterms:W3CDTF">2023-12-26T17:12:00Z</dcterms:created>
  <dcterms:modified xsi:type="dcterms:W3CDTF">2025-07-18T07:07:55Z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2E0FBB0007DA41A7B3CC8B7E0F14B3F6_13</vt:lpwstr>
  </property>
  <property fmtid="{D5CDD505-2E9C-101B-9397-08002B2CF9AE}" pid="3" name="KSOProductBuildVer">
    <vt:lpwstr>2052-12.1.0.18276</vt:lpwstr>
  </property>
</Properties>
</file>