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<sst xmlns="http://schemas.openxmlformats.org/spreadsheetml/2006/main" count="14" uniqueCount="14">
  <si>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附件3</t>
  </si>
  <si>
    <t>成都师范学院2025年科研助理报名信息汇总表</t>
  </si>
  <si>
    <t>序号</t>
  </si>
  <si>
    <t>报考岗位编码</t>
  </si>
  <si>
    <t>所在学院</t>
  </si>
  <si>
    <t>姓名</t>
  </si>
  <si>
    <t>身份证号</t>
  </si>
  <si>
    <t>性别</t>
  </si>
  <si>
    <t>学历学位</t>
  </si>
  <si>
    <t>毕业院校</t>
  </si>
  <si>
    <t>专业</t>
  </si>
  <si>
    <t>毕业时间</t>
  </si>
  <si>
    <t>手机号</t>
  </si>
  <si>
    <t>注：报考岗位编码务必与报名信息表一致，填报不一致产生的影响由考生自负。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</si>
</sst>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20"/>
      <name val="方正小标宋_GBK"/>
      <charset val="134"/>
    </font>
    <font>
      <b/>
      <sz val="11"/>
      <color indexed="8"/>
      <name val="黑体"/>
      <charset val="134"/>
    </font>
    <font>
      <b/>
      <sz val="12"/>
      <color theme="1"/>
      <name val="黑体"/>
      <charset val="134"/>
    </font>
    <font>
      <b/>
      <sz val="11"/>
      <name val="黑体"/>
      <charset val="134"/>
    </font>
    <font>
      <sz val="11"/>
      <color indexed="8"/>
      <name val="Times New Roman"/>
      <charset val="134"/>
    </font>
    <font>
      <sz val="12"/>
      <color theme="1"/>
      <name val="仿宋_GB2312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G8" sqref="G8"/>
    </sheetView>
  </sheetViews>
  <sheetFormatPr defaultColWidth="9" defaultRowHeight="14" outlineLevelRow="4"/>
  <cols>
    <col min="1" max="1" width="6.87272727272727" customWidth="1"/>
    <col min="2" max="3" width="13.1818181818182" customWidth="1"/>
    <col min="4" max="4" width="9" customWidth="1"/>
    <col min="5" max="5" width="22" style="1" customWidth="1"/>
    <col min="6" max="6" width="10.3727272727273" customWidth="1"/>
    <col min="7" max="7" width="15.6363636363636" customWidth="1"/>
    <col min="8" max="8" width="19.0909090909091" style="2" customWidth="1"/>
    <col min="9" max="9" width="15.3727272727273" customWidth="1"/>
    <col min="10" max="10" width="12.5" customWidth="1"/>
    <col min="11" max="11" width="22.8727272727273" customWidth="1"/>
    <col min="12" max="12" width="26.5" customWidth="1"/>
    <col min="14" max="14" width="12.6272727272727"/>
  </cols>
  <sheetData>
    <row r="1" ht="42" customHeight="1" spans="1:3">
      <c r="A1" s="3" t="s">
        <v>0</v>
      </c>
      <c r="B1" s="3"/>
      <c r="C1" s="3"/>
    </row>
    <row r="2" ht="55.0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72" customHeight="1" spans="1:11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44" customHeight="1" spans="1:11">
      <c r="A4" s="8">
        <v>1</v>
      </c>
      <c r="B4" s="8"/>
      <c r="C4" s="6"/>
      <c r="D4" s="9"/>
      <c r="E4" s="10"/>
      <c r="F4" s="9"/>
      <c r="G4" s="9"/>
      <c r="H4" s="11"/>
      <c r="I4" s="9"/>
      <c r="J4" s="15"/>
      <c r="K4" s="16"/>
    </row>
    <row r="5" ht="24" customHeight="1" spans="1:11">
      <c r="A5" s="12" t="s">
        <v>13</v>
      </c>
      <c r="B5" s="12"/>
      <c r="C5" s="12"/>
      <c r="D5" s="12"/>
      <c r="E5" s="13"/>
      <c r="F5" s="12"/>
      <c r="G5" s="12"/>
      <c r="H5" s="14"/>
      <c r="I5" s="12"/>
      <c r="J5" s="12"/>
      <c r="K5" s="12"/>
    </row>
  </sheetData>
  <mergeCells count="1">
    <mergeCell ref="A2:K2"/>
  </mergeCells>
  <conditionalFormatting sqref="E4">
    <cfRule type="duplicateValues" dxfId="0" priority="1"/>
  </conditionalFormatting>
  <conditionalFormatting sqref="E5:E1048576">
    <cfRule type="duplicateValues" dxfId="0" priority="163"/>
  </conditionalFormatting>
  <dataValidations count="26">
    <dataValidation type="custom" allowBlank="1" showInputMessage="1" showErrorMessage="1" errorTitle="禁止输入空格" error="禁止输入空格" sqref="A2:B2">
      <formula1>LEN(A3:E5947)=LEN(SUBSTITUTE(A3:E5947," ",""))</formula1>
    </dataValidation>
    <dataValidation type="custom" allowBlank="1" showInputMessage="1" showErrorMessage="1" errorTitle="禁止输入空格" error="禁止输入空格" sqref="C2">
      <formula1>LEN(C3:H5947)=LEN(SUBSTITUTE(C3:H5947," ",""))</formula1>
    </dataValidation>
    <dataValidation type="custom" allowBlank="1" showInputMessage="1" showErrorMessage="1" errorTitle="禁止输入空格" error="禁止输入空格" sqref="D2">
      <formula1>LEN(D3:E5947)=LEN(SUBSTITUTE(D3:E5947," ",""))</formula1>
    </dataValidation>
    <dataValidation type="custom" allowBlank="1" showInputMessage="1" showErrorMessage="1" errorTitle="禁止输入空格" error="禁止输入空格" sqref="E2">
      <formula1>LEN(E3:E5947)=LEN(SUBSTITUTE(E3:E5947," ",""))</formula1>
    </dataValidation>
    <dataValidation type="list" allowBlank="1" showInputMessage="1" showErrorMessage="1" sqref="F2:G2 F5:G1048576">
      <formula1>"1,2"</formula1>
    </dataValidation>
    <dataValidation type="custom" allowBlank="1" showInputMessage="1" showErrorMessage="1" errorTitle="禁止输入空格" error="禁止输入空格" sqref="A3:B3">
      <formula1>LEN(A4:E5949)=LEN(SUBSTITUTE(A4:E5949," ",""))</formula1>
    </dataValidation>
    <dataValidation type="custom" allowBlank="1" showInputMessage="1" showErrorMessage="1" errorTitle="禁止输入空格" error="禁止输入空格" sqref="D3">
      <formula1>LEN(D4:E5949)=LEN(SUBSTITUTE(D4:E5949," ",""))</formula1>
    </dataValidation>
    <dataValidation type="custom" allowBlank="1" showInputMessage="1" showErrorMessage="1" errorTitle="禁止输入空格" error="禁止输入空格" sqref="E3">
      <formula1>LEN(E4:E5949)=LEN(SUBSTITUTE(E4:E5949," ",""))</formula1>
    </dataValidation>
    <dataValidation type="custom" allowBlank="1" showInputMessage="1" showErrorMessage="1" errorTitle="禁止输入空格" error="禁止输入空格" sqref="H3">
      <formula1>LEN(#REF!)=LEN(SUBSTITUTE(#REF!," ",""))</formula1>
    </dataValidation>
    <dataValidation type="custom" allowBlank="1" showInputMessage="1" showErrorMessage="1" errorTitle="禁止输入空格" error="禁止输入空格" sqref="A4:B4">
      <formula1>LEN(A5:E5951)=LEN(SUBSTITUTE(A5:E5951," ",""))</formula1>
    </dataValidation>
    <dataValidation type="custom" allowBlank="1" showInputMessage="1" showErrorMessage="1" errorTitle="禁止输入空格" error="禁止输入空格" sqref="E4">
      <formula1>LEN(E5:E5951)=LEN(SUBSTITUTE(E5:E5951," ",""))</formula1>
    </dataValidation>
    <dataValidation type="custom" allowBlank="1" showInputMessage="1" showErrorMessage="1" errorTitle="禁止输入空格" error="禁止输入空格" sqref="A1042526:B1042526">
      <formula1>LEN(A1042528:E1048523)=LEN(SUBSTITUTE(A1042528:E1048523," ",""))</formula1>
    </dataValidation>
    <dataValidation type="custom" allowBlank="1" showInputMessage="1" showErrorMessage="1" errorTitle="禁止输入空格" error="禁止输入空格" sqref="C1042526">
      <formula1>LEN(C1042528:H1048523)=LEN(SUBSTITUTE(C1042528:H1048523," ",""))</formula1>
    </dataValidation>
    <dataValidation type="custom" allowBlank="1" showInputMessage="1" showErrorMessage="1" errorTitle="禁止输入空格" error="禁止输入空格" sqref="D1042526:E1042526">
      <formula1>LEN(D1042528:E1048523)=LEN(SUBSTITUTE(D1042528:E1048523," ",""))</formula1>
    </dataValidation>
    <dataValidation type="custom" allowBlank="1" showInputMessage="1" showErrorMessage="1" errorTitle="禁止输入空格" error="禁止输入空格" sqref="A1048522:B1048522">
      <formula1>LEN(A5944:E1048523)=LEN(SUBSTITUTE(A5944:E1048523," ",""))</formula1>
    </dataValidation>
    <dataValidation type="custom" allowBlank="1" showInputMessage="1" showErrorMessage="1" errorTitle="禁止输入空格" error="禁止输入空格" sqref="C1048522">
      <formula1>LEN(C5944:H1048523)=LEN(SUBSTITUTE(C5944:H1048523," ",""))</formula1>
    </dataValidation>
    <dataValidation type="custom" allowBlank="1" showInputMessage="1" showErrorMessage="1" errorTitle="禁止输入空格" error="禁止输入空格" sqref="D1048522:E1048522">
      <formula1>LEN(D5944:E1048523)=LEN(SUBSTITUTE(D5944:E1048523," ",""))</formula1>
    </dataValidation>
    <dataValidation type="custom" allowBlank="1" showInputMessage="1" showErrorMessage="1" errorTitle="禁止输入空格" error="禁止输入空格" sqref="C5:C1042525">
      <formula1>LEN(C7:H6003)=LEN(SUBSTITUTE(C7:H6003," ",""))</formula1>
    </dataValidation>
    <dataValidation type="custom" allowBlank="1" showInputMessage="1" showErrorMessage="1" errorTitle="禁止输入空格" error="禁止输入空格" sqref="C1042527:C1048521">
      <formula1>LEN(C2:H1042529)=LEN(SUBSTITUTE(C2:H1042529," ",""))</formula1>
    </dataValidation>
    <dataValidation type="custom" allowBlank="1" showInputMessage="1" showErrorMessage="1" errorTitle="禁止输入空格" error="禁止输入空格" sqref="C1048523:C1048576">
      <formula1>LEN(C2:H5945)=LEN(SUBSTITUTE(C2:H5945," ",""))</formula1>
    </dataValidation>
    <dataValidation type="custom" allowBlank="1" showInputMessage="1" showErrorMessage="1" errorTitle="禁止输入空格" error="禁止输入空格" sqref="A5:B1042525">
      <formula1>LEN(A7:E6003)=LEN(SUBSTITUTE(A7:E6003," ",""))</formula1>
    </dataValidation>
    <dataValidation type="custom" allowBlank="1" showInputMessage="1" showErrorMessage="1" errorTitle="禁止输入空格" error="禁止输入空格" sqref="A1042527:B1048521">
      <formula1>LEN(A2:E1042529)=LEN(SUBSTITUTE(A2:E1042529," ",""))</formula1>
    </dataValidation>
    <dataValidation type="custom" allowBlank="1" showInputMessage="1" showErrorMessage="1" errorTitle="禁止输入空格" error="禁止输入空格" sqref="A1048523:B1048576">
      <formula1>LEN(A2:E5945)=LEN(SUBSTITUTE(A2:E5945," ",""))</formula1>
    </dataValidation>
    <dataValidation type="custom" allowBlank="1" showInputMessage="1" showErrorMessage="1" errorTitle="禁止输入空格" error="禁止输入空格" sqref="D5:E1042525">
      <formula1>LEN(D7:E6003)=LEN(SUBSTITUTE(D7:E6003," ",""))</formula1>
    </dataValidation>
    <dataValidation type="custom" allowBlank="1" showInputMessage="1" showErrorMessage="1" errorTitle="禁止输入空格" error="禁止输入空格" sqref="D1048523:E1048576">
      <formula1>LEN(D2:E5945)=LEN(SUBSTITUTE(D2:E5945," ",""))</formula1>
    </dataValidation>
    <dataValidation type="custom" allowBlank="1" showInputMessage="1" showErrorMessage="1" errorTitle="禁止输入空格" error="禁止输入空格" sqref="D1042527:E1048521">
      <formula1>LEN(D2:E1042529)=LEN(SUBSTITUTE(D2:E1042529," ",""))</formula1>
    </dataValidation>
  </dataValidations>
  <pageMargins left="0.75" right="0.75" top="1" bottom="1" header="0.5" footer="0.5"/>
  <pageSetup paperSize="8" orientation="landscape"/>
  <headerFooter/>
  <ignoredErrors>
    <ignoredError sqref="H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penny</cp:lastModifiedBy>
  <dcterms:created xsi:type="dcterms:W3CDTF">2022-07-16T01:13:00Z</dcterms:created>
  <dcterms:modified xsi:type="dcterms:W3CDTF">2025-07-13T03:44:56Z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0E1AE7FAA64D41079A8055223FB64650_13</vt:lpwstr>
  </property>
</Properties>
</file>