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通过资格初审名单" sheetId="1" r:id="rId1"/>
  </sheets>
  <definedNames>
    <definedName name="_xlnm._FilterDatabase" localSheetId="0" hidden="1">通过资格初审名单!$A$3:$F$281</definedName>
    <definedName name="_xlnm.Print_Titles" localSheetId="0">通过资格初审名单!$3:$3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<sst xmlns="http://schemas.openxmlformats.org/spreadsheetml/2006/main" count="1398" uniqueCount="592">
  <si>
    <t>附件1</t>
  </si>
  <si>
    <t>2025年通辽市科尔沁区事业单位（国有企业）人才引进资格审查通过人员名单</t>
  </si>
  <si>
    <t>序号</t>
  </si>
  <si>
    <t>姓  名</t>
  </si>
  <si>
    <t>性别</t>
  </si>
  <si>
    <t>出生年月</t>
  </si>
  <si>
    <t>报考单位</t>
  </si>
  <si>
    <t>报考岗位</t>
  </si>
  <si>
    <t>朱燕妮</t>
  </si>
  <si>
    <t>女</t>
  </si>
  <si>
    <t>19981102</t>
  </si>
  <si>
    <t>通辽市科尔沁区党员教育中心</t>
  </si>
  <si>
    <t>业务岗位</t>
  </si>
  <si>
    <t>周庆岑</t>
  </si>
  <si>
    <t>男</t>
  </si>
  <si>
    <t>19980914</t>
  </si>
  <si>
    <t>邹佳琪</t>
  </si>
  <si>
    <t>20021017</t>
  </si>
  <si>
    <t>张芷瑜</t>
  </si>
  <si>
    <t>20000930</t>
  </si>
  <si>
    <t>通辽市科尔沁区新时代文明实践服务中心</t>
  </si>
  <si>
    <t>综合业务</t>
  </si>
  <si>
    <t>朱彤</t>
  </si>
  <si>
    <t>19981227</t>
  </si>
  <si>
    <t>美灵</t>
  </si>
  <si>
    <t>19980221</t>
  </si>
  <si>
    <t>陈平安</t>
  </si>
  <si>
    <t>20000211</t>
  </si>
  <si>
    <t>告依汗</t>
  </si>
  <si>
    <t>20010320</t>
  </si>
  <si>
    <t>周佳敏</t>
  </si>
  <si>
    <t>19930105</t>
  </si>
  <si>
    <t>乌兰托雅</t>
  </si>
  <si>
    <t>19940910</t>
  </si>
  <si>
    <t>赵风伟</t>
  </si>
  <si>
    <t>19910208</t>
  </si>
  <si>
    <t>小红</t>
  </si>
  <si>
    <t>19980518</t>
  </si>
  <si>
    <t>那伊雅</t>
  </si>
  <si>
    <t>19980428</t>
  </si>
  <si>
    <t>额尔敦通拉嘎</t>
  </si>
  <si>
    <t>19981105</t>
  </si>
  <si>
    <t>哈丽雅</t>
  </si>
  <si>
    <t>19980811</t>
  </si>
  <si>
    <t>赵杜兰</t>
  </si>
  <si>
    <t>20000920</t>
  </si>
  <si>
    <t>小菲</t>
  </si>
  <si>
    <t>19980125</t>
  </si>
  <si>
    <t>娜仁通力嘎</t>
  </si>
  <si>
    <t>19961224</t>
  </si>
  <si>
    <t>倪晨阳</t>
  </si>
  <si>
    <t>19960422</t>
  </si>
  <si>
    <t>潘金雪</t>
  </si>
  <si>
    <t>19980217</t>
  </si>
  <si>
    <t>刘文峰</t>
  </si>
  <si>
    <t>19941026</t>
  </si>
  <si>
    <t>宝颜艳</t>
  </si>
  <si>
    <t>19980626</t>
  </si>
  <si>
    <t>查苏</t>
  </si>
  <si>
    <t>19950121</t>
  </si>
  <si>
    <t>王超影</t>
  </si>
  <si>
    <t>19980122</t>
  </si>
  <si>
    <t>哈斯呼</t>
  </si>
  <si>
    <t>19980305</t>
  </si>
  <si>
    <t>包世龙</t>
  </si>
  <si>
    <t>20010112</t>
  </si>
  <si>
    <t>王豪</t>
  </si>
  <si>
    <t>19921203</t>
  </si>
  <si>
    <t>星星</t>
  </si>
  <si>
    <t>19981212</t>
  </si>
  <si>
    <t>特日格乐</t>
  </si>
  <si>
    <t>19950715</t>
  </si>
  <si>
    <t>陈领荣</t>
  </si>
  <si>
    <t>19990506</t>
  </si>
  <si>
    <t>包圆圆</t>
  </si>
  <si>
    <t>20001002</t>
  </si>
  <si>
    <t>王宇琪</t>
  </si>
  <si>
    <t>19970919</t>
  </si>
  <si>
    <t>白傲飞</t>
  </si>
  <si>
    <t>20000924</t>
  </si>
  <si>
    <t>查苏娜</t>
  </si>
  <si>
    <t>19981030</t>
  </si>
  <si>
    <t>谭建威</t>
  </si>
  <si>
    <t>19971228</t>
  </si>
  <si>
    <t>包可心</t>
  </si>
  <si>
    <t>19961215</t>
  </si>
  <si>
    <t>玉芳</t>
  </si>
  <si>
    <t>19931020</t>
  </si>
  <si>
    <t>中共通辽市科尔沁区委员会党校</t>
  </si>
  <si>
    <t>教师1</t>
  </si>
  <si>
    <t>乌优罕</t>
  </si>
  <si>
    <t>19951015</t>
  </si>
  <si>
    <t>教师2</t>
  </si>
  <si>
    <t>苏谡</t>
  </si>
  <si>
    <t>19970320</t>
  </si>
  <si>
    <t>金风</t>
  </si>
  <si>
    <t>19930518</t>
  </si>
  <si>
    <t>李晓亚</t>
  </si>
  <si>
    <t>19971206</t>
  </si>
  <si>
    <t>教师3</t>
  </si>
  <si>
    <t>潘永峰</t>
  </si>
  <si>
    <t>19930824</t>
  </si>
  <si>
    <t>季亚梅</t>
  </si>
  <si>
    <t>19980211</t>
  </si>
  <si>
    <t>韩小雨</t>
  </si>
  <si>
    <t>19990614</t>
  </si>
  <si>
    <t>陈哈布拉</t>
  </si>
  <si>
    <t>19990609</t>
  </si>
  <si>
    <t>文光</t>
  </si>
  <si>
    <t>19960104</t>
  </si>
  <si>
    <t>杨旺霞</t>
  </si>
  <si>
    <t>朝木日力格</t>
  </si>
  <si>
    <t>19990606</t>
  </si>
  <si>
    <t>王佰鹏</t>
  </si>
  <si>
    <t>19950901</t>
  </si>
  <si>
    <t>张瑞娟</t>
  </si>
  <si>
    <t>19990203</t>
  </si>
  <si>
    <t>都日那</t>
  </si>
  <si>
    <t>19990617</t>
  </si>
  <si>
    <t>桑海洋</t>
  </si>
  <si>
    <t>19940319</t>
  </si>
  <si>
    <t>苏日古</t>
  </si>
  <si>
    <t>19950609</t>
  </si>
  <si>
    <t>阿斯罕</t>
  </si>
  <si>
    <t>19920312</t>
  </si>
  <si>
    <t>赵文迪</t>
  </si>
  <si>
    <t>19990525</t>
  </si>
  <si>
    <t>敖桂兰</t>
  </si>
  <si>
    <t>19970417</t>
  </si>
  <si>
    <t>朝鲁门</t>
  </si>
  <si>
    <t>19961107</t>
  </si>
  <si>
    <t>新颖</t>
  </si>
  <si>
    <t>19980828</t>
  </si>
  <si>
    <t>王文楠</t>
  </si>
  <si>
    <t>19970928</t>
  </si>
  <si>
    <t>代乌兰</t>
  </si>
  <si>
    <t>19970209</t>
  </si>
  <si>
    <t>陈财花</t>
  </si>
  <si>
    <t>19970914</t>
  </si>
  <si>
    <t>通辽市科尔沁区合作交流中心</t>
  </si>
  <si>
    <t>办公综合</t>
  </si>
  <si>
    <t>敖敏</t>
  </si>
  <si>
    <t>19950921</t>
  </si>
  <si>
    <t>乌日古玛拉</t>
  </si>
  <si>
    <t>20000402</t>
  </si>
  <si>
    <t>李宁宁</t>
  </si>
  <si>
    <t>19950314</t>
  </si>
  <si>
    <t>迟玉凤</t>
  </si>
  <si>
    <t>20010301</t>
  </si>
  <si>
    <t>通辽市科尔沁区社会工作部综合保障中心</t>
  </si>
  <si>
    <t>职员</t>
  </si>
  <si>
    <t>赵明月</t>
  </si>
  <si>
    <t>20000123</t>
  </si>
  <si>
    <t>苏日娜</t>
  </si>
  <si>
    <t>20000415</t>
  </si>
  <si>
    <t>孙柱</t>
  </si>
  <si>
    <t>20010528</t>
  </si>
  <si>
    <t>王菁</t>
  </si>
  <si>
    <t>19991122</t>
  </si>
  <si>
    <t>白俊俊</t>
  </si>
  <si>
    <t>19980110</t>
  </si>
  <si>
    <t>吴佳霖</t>
  </si>
  <si>
    <t>20000816</t>
  </si>
  <si>
    <t>张思萌</t>
  </si>
  <si>
    <t>通辽市科尔沁区科技馆</t>
  </si>
  <si>
    <t>综合管理</t>
  </si>
  <si>
    <t>赵子媛</t>
  </si>
  <si>
    <t>19981203</t>
  </si>
  <si>
    <t>春英</t>
  </si>
  <si>
    <t>19990102</t>
  </si>
  <si>
    <t>张立玥</t>
  </si>
  <si>
    <t>19980213</t>
  </si>
  <si>
    <t>乌云毕力格</t>
  </si>
  <si>
    <t>19920301</t>
  </si>
  <si>
    <t>王宁宁</t>
  </si>
  <si>
    <t>19941020</t>
  </si>
  <si>
    <t>通辽市公共资源交易中心科尔沁区分中心</t>
  </si>
  <si>
    <t>王泽斌</t>
  </si>
  <si>
    <t>19980804</t>
  </si>
  <si>
    <t>陈伟光</t>
  </si>
  <si>
    <t>19970317</t>
  </si>
  <si>
    <t>李涵</t>
  </si>
  <si>
    <t>19990204</t>
  </si>
  <si>
    <t>李响</t>
  </si>
  <si>
    <t>19991229</t>
  </si>
  <si>
    <t>通辽市科尔沁区自然资源所</t>
  </si>
  <si>
    <t>董浩然</t>
  </si>
  <si>
    <t>19890911</t>
  </si>
  <si>
    <t>包晓虹</t>
  </si>
  <si>
    <t>20000617</t>
  </si>
  <si>
    <t>刘悦</t>
  </si>
  <si>
    <t>19980413</t>
  </si>
  <si>
    <t>肖鹏</t>
  </si>
  <si>
    <t>19970307</t>
  </si>
  <si>
    <t>刘玥</t>
  </si>
  <si>
    <t>19990710</t>
  </si>
  <si>
    <t>王佳伟</t>
  </si>
  <si>
    <t>20000520</t>
  </si>
  <si>
    <t>圆圆</t>
  </si>
  <si>
    <t>20000329</t>
  </si>
  <si>
    <t>李鑫莹</t>
  </si>
  <si>
    <t>20000107</t>
  </si>
  <si>
    <t>郭昊</t>
  </si>
  <si>
    <t>19950615</t>
  </si>
  <si>
    <t>许贺棋</t>
  </si>
  <si>
    <t>19990716</t>
  </si>
  <si>
    <t>苏日格日乐图</t>
  </si>
  <si>
    <t>19991005</t>
  </si>
  <si>
    <t>韩美荣</t>
  </si>
  <si>
    <t>19990911</t>
  </si>
  <si>
    <t>图雅</t>
  </si>
  <si>
    <t>19981129</t>
  </si>
  <si>
    <t>陈云龙</t>
  </si>
  <si>
    <t>20000516</t>
  </si>
  <si>
    <t>刘宇凡</t>
  </si>
  <si>
    <t>19980410</t>
  </si>
  <si>
    <t>叶含</t>
  </si>
  <si>
    <t>19990531</t>
  </si>
  <si>
    <t>张野</t>
  </si>
  <si>
    <t>19941018</t>
  </si>
  <si>
    <t>娜仁格日
乐</t>
  </si>
  <si>
    <t>19951014</t>
  </si>
  <si>
    <t>刘旭照</t>
  </si>
  <si>
    <t>19971014</t>
  </si>
  <si>
    <t>彭湃</t>
  </si>
  <si>
    <t>19981217</t>
  </si>
  <si>
    <t>冯佳新</t>
  </si>
  <si>
    <t>19980101</t>
  </si>
  <si>
    <t>奚雅</t>
  </si>
  <si>
    <t>19991023</t>
  </si>
  <si>
    <t>赵苗祎</t>
  </si>
  <si>
    <t>20000815</t>
  </si>
  <si>
    <t>通辽市科尔沁区文化旅游事务服务中心</t>
  </si>
  <si>
    <t>倪萍</t>
  </si>
  <si>
    <t>19930130</t>
  </si>
  <si>
    <t>张妍妍</t>
  </si>
  <si>
    <t>19990819</t>
  </si>
  <si>
    <t>乌日古木拉</t>
  </si>
  <si>
    <t>19980808</t>
  </si>
  <si>
    <t>通辽市科尔沁区木里图镇综合保障和技术推广中心</t>
  </si>
  <si>
    <t>专业技术</t>
  </si>
  <si>
    <t>吴向利</t>
  </si>
  <si>
    <t>19970804</t>
  </si>
  <si>
    <t>蔡晓旭</t>
  </si>
  <si>
    <t>19971022</t>
  </si>
  <si>
    <t>舍勒木格</t>
  </si>
  <si>
    <t>19971018</t>
  </si>
  <si>
    <t>田原</t>
  </si>
  <si>
    <t>19961108</t>
  </si>
  <si>
    <t>白红霞</t>
  </si>
  <si>
    <t>19970501</t>
  </si>
  <si>
    <t>晓明</t>
  </si>
  <si>
    <t>19971016</t>
  </si>
  <si>
    <t>刘秀梅</t>
  </si>
  <si>
    <t>19920614</t>
  </si>
  <si>
    <t>武一凡</t>
  </si>
  <si>
    <t>19981125</t>
  </si>
  <si>
    <t>额日格力图</t>
  </si>
  <si>
    <t>19970523</t>
  </si>
  <si>
    <t>包龙龙</t>
  </si>
  <si>
    <t>19971213</t>
  </si>
  <si>
    <t>李佳昊</t>
  </si>
  <si>
    <t>19970110</t>
  </si>
  <si>
    <t>通辽市科尔沁区农牧业装备发展中心</t>
  </si>
  <si>
    <t>张志磊</t>
  </si>
  <si>
    <t>19960210</t>
  </si>
  <si>
    <t>解鑫茹</t>
  </si>
  <si>
    <t>20010122</t>
  </si>
  <si>
    <t>通辽市科尔沁区畜牧水产工作站</t>
  </si>
  <si>
    <t>王雨</t>
  </si>
  <si>
    <t>19970605</t>
  </si>
  <si>
    <t>张世文</t>
  </si>
  <si>
    <t>19961004</t>
  </si>
  <si>
    <t>苏文浩</t>
  </si>
  <si>
    <t>20000307</t>
  </si>
  <si>
    <t>白努文其木格</t>
  </si>
  <si>
    <t>19941110</t>
  </si>
  <si>
    <t>荀治远</t>
  </si>
  <si>
    <t>宫徵羽</t>
  </si>
  <si>
    <t>19990902</t>
  </si>
  <si>
    <t>刘晓慧</t>
  </si>
  <si>
    <t>19990628</t>
  </si>
  <si>
    <t>马明星</t>
  </si>
  <si>
    <t>19970226</t>
  </si>
  <si>
    <t>王立坤</t>
  </si>
  <si>
    <t>20000101</t>
  </si>
  <si>
    <t>许可</t>
  </si>
  <si>
    <t>19981006</t>
  </si>
  <si>
    <t>王旭然</t>
  </si>
  <si>
    <t>19931021</t>
  </si>
  <si>
    <t>宝婧婧</t>
  </si>
  <si>
    <t>19960323</t>
  </si>
  <si>
    <t>李鑫</t>
  </si>
  <si>
    <t>19991014</t>
  </si>
  <si>
    <t>张志凤</t>
  </si>
  <si>
    <t>19971006</t>
  </si>
  <si>
    <t>尹晓宇</t>
  </si>
  <si>
    <t>19940513</t>
  </si>
  <si>
    <t>张泽华</t>
  </si>
  <si>
    <t>19981028</t>
  </si>
  <si>
    <t>乔亚楠</t>
  </si>
  <si>
    <t>20001117</t>
  </si>
  <si>
    <t>刘云龙</t>
  </si>
  <si>
    <t>19940210</t>
  </si>
  <si>
    <t>周宇杰</t>
  </si>
  <si>
    <t>19950517</t>
  </si>
  <si>
    <t>任晓琪</t>
  </si>
  <si>
    <t>20000226</t>
  </si>
  <si>
    <t>柴明娜</t>
  </si>
  <si>
    <t>19970531</t>
  </si>
  <si>
    <t>马妍</t>
  </si>
  <si>
    <t>20001028</t>
  </si>
  <si>
    <t>华文芝</t>
  </si>
  <si>
    <t>19990301</t>
  </si>
  <si>
    <t>李猛</t>
  </si>
  <si>
    <t>19960613</t>
  </si>
  <si>
    <t>王琳</t>
  </si>
  <si>
    <t>19970827</t>
  </si>
  <si>
    <t>康威</t>
  </si>
  <si>
    <t>19980612</t>
  </si>
  <si>
    <t>陈超越</t>
  </si>
  <si>
    <t>20001115</t>
  </si>
  <si>
    <t>王雅静</t>
  </si>
  <si>
    <t>19981026</t>
  </si>
  <si>
    <t>姜雨露</t>
  </si>
  <si>
    <t>乔璐</t>
  </si>
  <si>
    <t>19990725</t>
  </si>
  <si>
    <t>李佳琦</t>
  </si>
  <si>
    <t>19990926</t>
  </si>
  <si>
    <t>赵洋</t>
  </si>
  <si>
    <t>20011105</t>
  </si>
  <si>
    <t>海艳艳</t>
  </si>
  <si>
    <t>20000118</t>
  </si>
  <si>
    <t>刘梦缘</t>
  </si>
  <si>
    <t>20000309</t>
  </si>
  <si>
    <t>安常所</t>
  </si>
  <si>
    <t>19951110</t>
  </si>
  <si>
    <t>白昀</t>
  </si>
  <si>
    <t>20010401</t>
  </si>
  <si>
    <t>包汗杰</t>
  </si>
  <si>
    <t>20011020</t>
  </si>
  <si>
    <t>刘明成</t>
  </si>
  <si>
    <t>石晓娇</t>
  </si>
  <si>
    <t>19981010</t>
  </si>
  <si>
    <t>于海月</t>
  </si>
  <si>
    <t>19951004</t>
  </si>
  <si>
    <t>于凌一丹</t>
  </si>
  <si>
    <t>20001122</t>
  </si>
  <si>
    <t>李琦</t>
  </si>
  <si>
    <t>19990806</t>
  </si>
  <si>
    <t>亚志颖</t>
  </si>
  <si>
    <t>20030406</t>
  </si>
  <si>
    <t>通辽市科尔沁区乡村振兴信息监测中心</t>
  </si>
  <si>
    <t>杜义日格其</t>
  </si>
  <si>
    <t>19951121</t>
  </si>
  <si>
    <t>萨如拉</t>
  </si>
  <si>
    <t>19971126</t>
  </si>
  <si>
    <t>白明月</t>
  </si>
  <si>
    <t>杨帆</t>
  </si>
  <si>
    <t>19971123</t>
  </si>
  <si>
    <t>温梓怡</t>
  </si>
  <si>
    <t>20000818</t>
  </si>
  <si>
    <t>朝勒门</t>
  </si>
  <si>
    <t>19990120</t>
  </si>
  <si>
    <t>张琦</t>
  </si>
  <si>
    <t>20030919</t>
  </si>
  <si>
    <t>王闪闪</t>
  </si>
  <si>
    <t>张昕毓</t>
  </si>
  <si>
    <t>20000401</t>
  </si>
  <si>
    <t>通辽市科尔沁区信访信息中心</t>
  </si>
  <si>
    <t>李浩然</t>
  </si>
  <si>
    <t>20000803</t>
  </si>
  <si>
    <t>常荣</t>
  </si>
  <si>
    <t>20001023</t>
  </si>
  <si>
    <t>董晶慧</t>
  </si>
  <si>
    <t>19930704</t>
  </si>
  <si>
    <t>王如嫣</t>
  </si>
  <si>
    <t>19991214</t>
  </si>
  <si>
    <t>李雅楠</t>
  </si>
  <si>
    <t>19960408</t>
  </si>
  <si>
    <t>阿力雅</t>
  </si>
  <si>
    <t>19980609</t>
  </si>
  <si>
    <t>韩跟兄</t>
  </si>
  <si>
    <t>19991117</t>
  </si>
  <si>
    <t>韩若琳</t>
  </si>
  <si>
    <t>19960416</t>
  </si>
  <si>
    <t>石昕颖</t>
  </si>
  <si>
    <t>20001017</t>
  </si>
  <si>
    <t>刘婷</t>
  </si>
  <si>
    <t>19971021</t>
  </si>
  <si>
    <t>曲晓雅</t>
  </si>
  <si>
    <t>20010718</t>
  </si>
  <si>
    <t>董慧洋</t>
  </si>
  <si>
    <t>20000322</t>
  </si>
  <si>
    <t>徐家乐</t>
  </si>
  <si>
    <t>20020131</t>
  </si>
  <si>
    <t>杨光</t>
  </si>
  <si>
    <t>20000826</t>
  </si>
  <si>
    <t>杨博</t>
  </si>
  <si>
    <t>19990925</t>
  </si>
  <si>
    <t>甜甜</t>
  </si>
  <si>
    <t>19961228</t>
  </si>
  <si>
    <t>杨立欣</t>
  </si>
  <si>
    <t>19951018</t>
  </si>
  <si>
    <t>网络管理</t>
  </si>
  <si>
    <t>杜高</t>
  </si>
  <si>
    <t>20021129</t>
  </si>
  <si>
    <t>通辽市科尔沁区应急保障中心</t>
  </si>
  <si>
    <t>综合行政1</t>
  </si>
  <si>
    <t>孙畅</t>
  </si>
  <si>
    <t>19991018</t>
  </si>
  <si>
    <t>韩泽奇</t>
  </si>
  <si>
    <t>19951228</t>
  </si>
  <si>
    <t>宫泽</t>
  </si>
  <si>
    <t>王欣茹</t>
  </si>
  <si>
    <t>19991103</t>
  </si>
  <si>
    <t>聂书辞</t>
  </si>
  <si>
    <t>19970129</t>
  </si>
  <si>
    <t>范思琦</t>
  </si>
  <si>
    <t>20000229</t>
  </si>
  <si>
    <t>韩世奇</t>
  </si>
  <si>
    <t>19901122</t>
  </si>
  <si>
    <t>王春玲</t>
  </si>
  <si>
    <t>20010426</t>
  </si>
  <si>
    <t>张英明</t>
  </si>
  <si>
    <t>19990104</t>
  </si>
  <si>
    <t>朝格图</t>
  </si>
  <si>
    <t>20020324</t>
  </si>
  <si>
    <t>何晓娟</t>
  </si>
  <si>
    <t>20010223</t>
  </si>
  <si>
    <t>韩瑞雪</t>
  </si>
  <si>
    <t>19951006</t>
  </si>
  <si>
    <t>李莹</t>
  </si>
  <si>
    <t>19970327</t>
  </si>
  <si>
    <t>牛玉雪</t>
  </si>
  <si>
    <t>19970402</t>
  </si>
  <si>
    <t>拾梅</t>
  </si>
  <si>
    <t>19960821</t>
  </si>
  <si>
    <t>苏米娅</t>
  </si>
  <si>
    <t>19941206</t>
  </si>
  <si>
    <t>马晓庆</t>
  </si>
  <si>
    <t>19991101</t>
  </si>
  <si>
    <t>逯巍</t>
  </si>
  <si>
    <t>19970721</t>
  </si>
  <si>
    <t>白如意</t>
  </si>
  <si>
    <t>19980119</t>
  </si>
  <si>
    <t>陶濛</t>
  </si>
  <si>
    <t>20010827</t>
  </si>
  <si>
    <t>王欣悦</t>
  </si>
  <si>
    <t>19941019</t>
  </si>
  <si>
    <t>白云鹏</t>
  </si>
  <si>
    <t>19961005</t>
  </si>
  <si>
    <t>谢子夏</t>
  </si>
  <si>
    <t>20000720</t>
  </si>
  <si>
    <t>韩灵灵</t>
  </si>
  <si>
    <t>于海莲</t>
  </si>
  <si>
    <t>19980817</t>
  </si>
  <si>
    <t>王逸轩</t>
  </si>
  <si>
    <t>19970923</t>
  </si>
  <si>
    <t>鞠心怡</t>
  </si>
  <si>
    <t>20000823</t>
  </si>
  <si>
    <t>综合行政2</t>
  </si>
  <si>
    <t>李坤</t>
  </si>
  <si>
    <t>19960911</t>
  </si>
  <si>
    <t>他拉</t>
  </si>
  <si>
    <t>20011026</t>
  </si>
  <si>
    <t>田宇廷</t>
  </si>
  <si>
    <t>19970727</t>
  </si>
  <si>
    <t>通辽市科尔沁区大数据中心</t>
  </si>
  <si>
    <t>张鑫</t>
  </si>
  <si>
    <t>19990401</t>
  </si>
  <si>
    <t>高阳</t>
  </si>
  <si>
    <t>19980928</t>
  </si>
  <si>
    <t>屠雅春</t>
  </si>
  <si>
    <t>19980502</t>
  </si>
  <si>
    <t>段硕</t>
  </si>
  <si>
    <t>19981017</t>
  </si>
  <si>
    <t>姜萌</t>
  </si>
  <si>
    <t>19970323</t>
  </si>
  <si>
    <t>刘培良</t>
  </si>
  <si>
    <t>19970425</t>
  </si>
  <si>
    <t>刘蒙</t>
  </si>
  <si>
    <t>19951031</t>
  </si>
  <si>
    <t>孙越</t>
  </si>
  <si>
    <t>19960728</t>
  </si>
  <si>
    <t>郝悦</t>
  </si>
  <si>
    <t>19980331</t>
  </si>
  <si>
    <t>通辽市科尔沁区工业和信息化推进中心</t>
  </si>
  <si>
    <t>业务人员</t>
  </si>
  <si>
    <t>魏雪莹</t>
  </si>
  <si>
    <t>19950802</t>
  </si>
  <si>
    <t>周佳硕</t>
  </si>
  <si>
    <t>20030207</t>
  </si>
  <si>
    <t>任晓泽</t>
  </si>
  <si>
    <t>20000421</t>
  </si>
  <si>
    <t>包雪丽</t>
  </si>
  <si>
    <t>19991104</t>
  </si>
  <si>
    <t>赖阿勇嘎</t>
  </si>
  <si>
    <t>20021024</t>
  </si>
  <si>
    <t>通辽市科尔沁区物流业发展服务中心</t>
  </si>
  <si>
    <t>李长岳</t>
  </si>
  <si>
    <t>19970803</t>
  </si>
  <si>
    <t>王磊</t>
  </si>
  <si>
    <t>19980411</t>
  </si>
  <si>
    <t>张舒淇</t>
  </si>
  <si>
    <t>20001223</t>
  </si>
  <si>
    <t>通辽市科尔沁区建筑工程质量安全技术服务中心</t>
  </si>
  <si>
    <t>安全监督员</t>
  </si>
  <si>
    <t>海英</t>
  </si>
  <si>
    <t>19991029</t>
  </si>
  <si>
    <t>钱雪</t>
  </si>
  <si>
    <t>19920513</t>
  </si>
  <si>
    <t>张伟东</t>
  </si>
  <si>
    <t>19951114</t>
  </si>
  <si>
    <t>孙旭东</t>
  </si>
  <si>
    <t>19971116</t>
  </si>
  <si>
    <t>戴岩熠</t>
  </si>
  <si>
    <t>20030221</t>
  </si>
  <si>
    <t>任越</t>
  </si>
  <si>
    <t>19951208</t>
  </si>
  <si>
    <t>通辽市科尔沁区市政园林发展管护中心</t>
  </si>
  <si>
    <t>薛亦婷</t>
  </si>
  <si>
    <t>19991022</t>
  </si>
  <si>
    <t>彭程</t>
  </si>
  <si>
    <t>19960311</t>
  </si>
  <si>
    <t>王丽媛</t>
  </si>
  <si>
    <t>20000511</t>
  </si>
  <si>
    <t>杨卓</t>
  </si>
  <si>
    <t>20000810</t>
  </si>
  <si>
    <t>陈思雨</t>
  </si>
  <si>
    <t>19970820</t>
  </si>
  <si>
    <t>通辽市科尔沁区统计普查中心</t>
  </si>
  <si>
    <t>阚迪</t>
  </si>
  <si>
    <t>王翔宇</t>
  </si>
  <si>
    <t>20010918</t>
  </si>
  <si>
    <t>白宇斌</t>
  </si>
  <si>
    <t>19980214</t>
  </si>
  <si>
    <t>张曼</t>
  </si>
  <si>
    <t>19990916</t>
  </si>
  <si>
    <t>郝嘉冉</t>
  </si>
  <si>
    <t>19990205</t>
  </si>
  <si>
    <t>宝常亮</t>
  </si>
  <si>
    <t>20020309</t>
  </si>
  <si>
    <t>董朝鲁门</t>
  </si>
  <si>
    <t>20010307</t>
  </si>
  <si>
    <t>宋晓明</t>
  </si>
  <si>
    <t>苏日力格</t>
  </si>
  <si>
    <t>19960324</t>
  </si>
  <si>
    <t>木其儿</t>
  </si>
  <si>
    <t>19951214</t>
  </si>
  <si>
    <t>通辽市科尔沁区国防动员服务中心</t>
  </si>
  <si>
    <t>乌力雅苏</t>
  </si>
  <si>
    <t>19971009</t>
  </si>
  <si>
    <t>杜芃萱</t>
  </si>
  <si>
    <t>20000819</t>
  </si>
  <si>
    <t>郭丰</t>
  </si>
  <si>
    <t>20000903</t>
  </si>
  <si>
    <t>内蒙古通科实业集团有限公司</t>
  </si>
  <si>
    <t>食品专员</t>
  </si>
  <si>
    <t>包鹏</t>
  </si>
  <si>
    <t>19960310</t>
  </si>
  <si>
    <t>李晓雪</t>
  </si>
  <si>
    <t>20000707</t>
  </si>
  <si>
    <t>宋琪</t>
  </si>
  <si>
    <t>19990429</t>
  </si>
  <si>
    <t>吕思旭</t>
  </si>
  <si>
    <t>20001127</t>
  </si>
  <si>
    <t>唐美玉</t>
  </si>
  <si>
    <t>20001206</t>
  </si>
  <si>
    <t>王静</t>
  </si>
  <si>
    <t>19980325</t>
  </si>
  <si>
    <t>葛鹏磊</t>
  </si>
  <si>
    <t>20020929</t>
  </si>
  <si>
    <t>陈雅晴</t>
  </si>
  <si>
    <t>20000224</t>
  </si>
  <si>
    <t>梁彩春</t>
  </si>
  <si>
    <t>19980308</t>
  </si>
  <si>
    <t>李东阳</t>
  </si>
  <si>
    <t>19990116</t>
  </si>
  <si>
    <t>马新瑜</t>
  </si>
  <si>
    <t>19990125</t>
  </si>
  <si>
    <t>王鑫垚</t>
  </si>
  <si>
    <t>20020403</t>
  </si>
  <si>
    <t>王塔娜</t>
  </si>
  <si>
    <t>朱梦缘</t>
  </si>
  <si>
    <t>19980424</t>
  </si>
  <si>
    <t>策力格尔</t>
  </si>
  <si>
    <t>19980208</t>
  </si>
  <si>
    <t>陈吉</t>
  </si>
  <si>
    <t>19971229</t>
  </si>
  <si>
    <t>帆利</t>
  </si>
  <si>
    <t>20020220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</si>
</sst>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1"/>
      <color indexed="8"/>
      <name val="黑体"/>
      <charset val="134"/>
    </font>
    <font>
      <sz val="1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  <scheme val="minor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2"/>
      <color rgb="FF000000"/>
      <name val="国标宋体-GB/T 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4" fontId="2" fillId="0" borderId="0" xfId="0" applyNumberFormat="1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1"/>
  <sheetViews>
    <sheetView tabSelected="1" workbookViewId="0">
      <pane ySplit="3" topLeftCell="A4" activePane="bottomLeft" state="frozen"/>
      <selection/>
      <selection pane="bottomLeft" activeCell="H4" sqref="H4"/>
    </sheetView>
  </sheetViews>
  <sheetFormatPr defaultColWidth="9" defaultRowHeight="14.25" outlineLevelCol="6"/>
  <cols>
    <col min="1" max="1" width="7.75" style="4" customWidth="1"/>
    <col min="2" max="2" width="15.375" style="4" customWidth="1"/>
    <col min="3" max="3" width="12.75" style="4" customWidth="1"/>
    <col min="4" max="4" width="17.625" style="5" customWidth="1"/>
    <col min="5" max="5" width="49.75" style="5" customWidth="1"/>
    <col min="6" max="6" width="14.5" style="4" customWidth="1"/>
    <col min="7" max="7" width="10.375" style="4"/>
    <col min="8" max="16384" width="9" style="4"/>
  </cols>
  <sheetData>
    <row r="1" spans="1:1">
      <c r="A1" s="4" t="s">
        <v>0</v>
      </c>
    </row>
    <row r="2" ht="27" customHeight="1" spans="1:6">
      <c r="A2" s="6" t="s">
        <v>1</v>
      </c>
      <c r="B2" s="6"/>
      <c r="C2" s="6"/>
      <c r="D2" s="6"/>
      <c r="E2" s="6"/>
      <c r="F2" s="6"/>
    </row>
    <row r="3" s="1" customFormat="1" ht="36" customHeight="1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s="2" customFormat="1" ht="30" customHeight="1" spans="1:7">
      <c r="A4" s="8">
        <v>1</v>
      </c>
      <c r="B4" s="9" t="s">
        <v>8</v>
      </c>
      <c r="C4" s="9" t="s">
        <v>9</v>
      </c>
      <c r="D4" s="10" t="s">
        <v>10</v>
      </c>
      <c r="E4" s="11" t="s">
        <v>11</v>
      </c>
      <c r="F4" s="11" t="s">
        <v>12</v>
      </c>
      <c r="G4" s="12"/>
    </row>
    <row r="5" s="2" customFormat="1" ht="30" customHeight="1" spans="1:6">
      <c r="A5" s="8">
        <v>2</v>
      </c>
      <c r="B5" s="9" t="s">
        <v>13</v>
      </c>
      <c r="C5" s="9" t="s">
        <v>14</v>
      </c>
      <c r="D5" s="10" t="s">
        <v>15</v>
      </c>
      <c r="E5" s="11" t="s">
        <v>11</v>
      </c>
      <c r="F5" s="11" t="s">
        <v>12</v>
      </c>
    </row>
    <row r="6" s="2" customFormat="1" ht="30" customHeight="1" spans="1:6">
      <c r="A6" s="8">
        <v>3</v>
      </c>
      <c r="B6" s="9" t="s">
        <v>16</v>
      </c>
      <c r="C6" s="9" t="s">
        <v>9</v>
      </c>
      <c r="D6" s="10" t="s">
        <v>17</v>
      </c>
      <c r="E6" s="11" t="s">
        <v>11</v>
      </c>
      <c r="F6" s="11" t="s">
        <v>12</v>
      </c>
    </row>
    <row r="7" s="2" customFormat="1" ht="30" customHeight="1" spans="1:6">
      <c r="A7" s="8">
        <v>4</v>
      </c>
      <c r="B7" s="9" t="s">
        <v>18</v>
      </c>
      <c r="C7" s="9" t="s">
        <v>9</v>
      </c>
      <c r="D7" s="10" t="s">
        <v>19</v>
      </c>
      <c r="E7" s="13" t="s">
        <v>20</v>
      </c>
      <c r="F7" s="11" t="s">
        <v>21</v>
      </c>
    </row>
    <row r="8" s="2" customFormat="1" ht="30" customHeight="1" spans="1:6">
      <c r="A8" s="8">
        <v>5</v>
      </c>
      <c r="B8" s="13" t="s">
        <v>22</v>
      </c>
      <c r="C8" s="14" t="s">
        <v>9</v>
      </c>
      <c r="D8" s="15" t="s">
        <v>23</v>
      </c>
      <c r="E8" s="13" t="s">
        <v>20</v>
      </c>
      <c r="F8" s="13" t="s">
        <v>21</v>
      </c>
    </row>
    <row r="9" s="2" customFormat="1" ht="30" customHeight="1" spans="1:6">
      <c r="A9" s="8">
        <v>6</v>
      </c>
      <c r="B9" s="9" t="s">
        <v>24</v>
      </c>
      <c r="C9" s="9" t="s">
        <v>9</v>
      </c>
      <c r="D9" s="10" t="s">
        <v>25</v>
      </c>
      <c r="E9" s="13" t="s">
        <v>20</v>
      </c>
      <c r="F9" s="11" t="s">
        <v>21</v>
      </c>
    </row>
    <row r="10" s="2" customFormat="1" ht="30" customHeight="1" spans="1:6">
      <c r="A10" s="8">
        <v>7</v>
      </c>
      <c r="B10" s="14" t="s">
        <v>26</v>
      </c>
      <c r="C10" s="14" t="s">
        <v>9</v>
      </c>
      <c r="D10" s="15" t="s">
        <v>27</v>
      </c>
      <c r="E10" s="13" t="s">
        <v>20</v>
      </c>
      <c r="F10" s="13" t="s">
        <v>21</v>
      </c>
    </row>
    <row r="11" s="2" customFormat="1" ht="30" customHeight="1" spans="1:6">
      <c r="A11" s="8">
        <v>8</v>
      </c>
      <c r="B11" s="11" t="s">
        <v>28</v>
      </c>
      <c r="C11" s="9" t="s">
        <v>9</v>
      </c>
      <c r="D11" s="10" t="s">
        <v>29</v>
      </c>
      <c r="E11" s="13" t="s">
        <v>20</v>
      </c>
      <c r="F11" s="11" t="s">
        <v>21</v>
      </c>
    </row>
    <row r="12" s="2" customFormat="1" ht="30" customHeight="1" spans="1:6">
      <c r="A12" s="8">
        <v>9</v>
      </c>
      <c r="B12" s="9" t="s">
        <v>30</v>
      </c>
      <c r="C12" s="9" t="s">
        <v>9</v>
      </c>
      <c r="D12" s="10" t="s">
        <v>31</v>
      </c>
      <c r="E12" s="13" t="s">
        <v>20</v>
      </c>
      <c r="F12" s="11" t="s">
        <v>21</v>
      </c>
    </row>
    <row r="13" s="2" customFormat="1" ht="30" customHeight="1" spans="1:6">
      <c r="A13" s="8">
        <v>10</v>
      </c>
      <c r="B13" s="11" t="s">
        <v>32</v>
      </c>
      <c r="C13" s="9" t="s">
        <v>9</v>
      </c>
      <c r="D13" s="10" t="s">
        <v>33</v>
      </c>
      <c r="E13" s="13" t="s">
        <v>20</v>
      </c>
      <c r="F13" s="11" t="s">
        <v>21</v>
      </c>
    </row>
    <row r="14" s="2" customFormat="1" ht="30" customHeight="1" spans="1:6">
      <c r="A14" s="8">
        <v>11</v>
      </c>
      <c r="B14" s="11" t="s">
        <v>34</v>
      </c>
      <c r="C14" s="9" t="s">
        <v>9</v>
      </c>
      <c r="D14" s="10" t="s">
        <v>35</v>
      </c>
      <c r="E14" s="13" t="s">
        <v>20</v>
      </c>
      <c r="F14" s="11" t="s">
        <v>21</v>
      </c>
    </row>
    <row r="15" s="2" customFormat="1" ht="30" customHeight="1" spans="1:6">
      <c r="A15" s="8">
        <v>12</v>
      </c>
      <c r="B15" s="9" t="s">
        <v>36</v>
      </c>
      <c r="C15" s="9" t="s">
        <v>9</v>
      </c>
      <c r="D15" s="10" t="s">
        <v>37</v>
      </c>
      <c r="E15" s="13" t="s">
        <v>20</v>
      </c>
      <c r="F15" s="11" t="s">
        <v>21</v>
      </c>
    </row>
    <row r="16" s="2" customFormat="1" ht="30" customHeight="1" spans="1:6">
      <c r="A16" s="8">
        <v>13</v>
      </c>
      <c r="B16" s="9" t="s">
        <v>38</v>
      </c>
      <c r="C16" s="9" t="s">
        <v>9</v>
      </c>
      <c r="D16" s="10" t="s">
        <v>39</v>
      </c>
      <c r="E16" s="13" t="s">
        <v>20</v>
      </c>
      <c r="F16" s="11" t="s">
        <v>21</v>
      </c>
    </row>
    <row r="17" s="2" customFormat="1" ht="30" customHeight="1" spans="1:6">
      <c r="A17" s="8">
        <v>14</v>
      </c>
      <c r="B17" s="11" t="s">
        <v>40</v>
      </c>
      <c r="C17" s="11" t="s">
        <v>9</v>
      </c>
      <c r="D17" s="9" t="s">
        <v>41</v>
      </c>
      <c r="E17" s="13" t="s">
        <v>20</v>
      </c>
      <c r="F17" s="11" t="s">
        <v>21</v>
      </c>
    </row>
    <row r="18" s="2" customFormat="1" ht="30" customHeight="1" spans="1:6">
      <c r="A18" s="8">
        <v>15</v>
      </c>
      <c r="B18" s="11" t="s">
        <v>42</v>
      </c>
      <c r="C18" s="11" t="s">
        <v>9</v>
      </c>
      <c r="D18" s="9" t="s">
        <v>43</v>
      </c>
      <c r="E18" s="13" t="s">
        <v>20</v>
      </c>
      <c r="F18" s="11" t="s">
        <v>21</v>
      </c>
    </row>
    <row r="19" s="2" customFormat="1" ht="30" customHeight="1" spans="1:6">
      <c r="A19" s="8">
        <v>16</v>
      </c>
      <c r="B19" s="11" t="s">
        <v>44</v>
      </c>
      <c r="C19" s="11" t="s">
        <v>9</v>
      </c>
      <c r="D19" s="9" t="s">
        <v>45</v>
      </c>
      <c r="E19" s="13" t="s">
        <v>20</v>
      </c>
      <c r="F19" s="11" t="s">
        <v>21</v>
      </c>
    </row>
    <row r="20" s="2" customFormat="1" ht="30" customHeight="1" spans="1:6">
      <c r="A20" s="8">
        <v>17</v>
      </c>
      <c r="B20" s="11" t="s">
        <v>46</v>
      </c>
      <c r="C20" s="11" t="s">
        <v>9</v>
      </c>
      <c r="D20" s="9" t="s">
        <v>47</v>
      </c>
      <c r="E20" s="13" t="s">
        <v>20</v>
      </c>
      <c r="F20" s="11" t="s">
        <v>21</v>
      </c>
    </row>
    <row r="21" s="2" customFormat="1" ht="30" customHeight="1" spans="1:6">
      <c r="A21" s="8">
        <v>18</v>
      </c>
      <c r="B21" s="11" t="s">
        <v>48</v>
      </c>
      <c r="C21" s="11" t="s">
        <v>9</v>
      </c>
      <c r="D21" s="9" t="s">
        <v>49</v>
      </c>
      <c r="E21" s="13" t="s">
        <v>20</v>
      </c>
      <c r="F21" s="11" t="s">
        <v>21</v>
      </c>
    </row>
    <row r="22" s="2" customFormat="1" ht="30" customHeight="1" spans="1:6">
      <c r="A22" s="8">
        <v>19</v>
      </c>
      <c r="B22" s="11" t="s">
        <v>50</v>
      </c>
      <c r="C22" s="11" t="s">
        <v>14</v>
      </c>
      <c r="D22" s="9" t="s">
        <v>51</v>
      </c>
      <c r="E22" s="13" t="s">
        <v>20</v>
      </c>
      <c r="F22" s="11" t="s">
        <v>21</v>
      </c>
    </row>
    <row r="23" s="2" customFormat="1" ht="30" customHeight="1" spans="1:6">
      <c r="A23" s="8">
        <v>20</v>
      </c>
      <c r="B23" s="11" t="s">
        <v>52</v>
      </c>
      <c r="C23" s="11" t="s">
        <v>9</v>
      </c>
      <c r="D23" s="9" t="s">
        <v>53</v>
      </c>
      <c r="E23" s="13" t="s">
        <v>20</v>
      </c>
      <c r="F23" s="11" t="s">
        <v>21</v>
      </c>
    </row>
    <row r="24" s="2" customFormat="1" ht="30" customHeight="1" spans="1:6">
      <c r="A24" s="8">
        <v>21</v>
      </c>
      <c r="B24" s="11" t="s">
        <v>54</v>
      </c>
      <c r="C24" s="11" t="s">
        <v>9</v>
      </c>
      <c r="D24" s="9" t="s">
        <v>55</v>
      </c>
      <c r="E24" s="13" t="s">
        <v>20</v>
      </c>
      <c r="F24" s="11" t="s">
        <v>21</v>
      </c>
    </row>
    <row r="25" s="2" customFormat="1" ht="30" customHeight="1" spans="1:6">
      <c r="A25" s="8">
        <v>22</v>
      </c>
      <c r="B25" s="11" t="s">
        <v>56</v>
      </c>
      <c r="C25" s="11" t="s">
        <v>9</v>
      </c>
      <c r="D25" s="9" t="s">
        <v>57</v>
      </c>
      <c r="E25" s="13" t="s">
        <v>20</v>
      </c>
      <c r="F25" s="11" t="s">
        <v>21</v>
      </c>
    </row>
    <row r="26" s="2" customFormat="1" ht="30" customHeight="1" spans="1:6">
      <c r="A26" s="8">
        <v>23</v>
      </c>
      <c r="B26" s="11" t="s">
        <v>58</v>
      </c>
      <c r="C26" s="11" t="s">
        <v>9</v>
      </c>
      <c r="D26" s="9" t="s">
        <v>59</v>
      </c>
      <c r="E26" s="13" t="s">
        <v>20</v>
      </c>
      <c r="F26" s="11" t="s">
        <v>21</v>
      </c>
    </row>
    <row r="27" s="2" customFormat="1" ht="30" customHeight="1" spans="1:6">
      <c r="A27" s="8">
        <v>24</v>
      </c>
      <c r="B27" s="11" t="s">
        <v>60</v>
      </c>
      <c r="C27" s="11" t="s">
        <v>9</v>
      </c>
      <c r="D27" s="9" t="s">
        <v>61</v>
      </c>
      <c r="E27" s="13" t="s">
        <v>20</v>
      </c>
      <c r="F27" s="11" t="s">
        <v>21</v>
      </c>
    </row>
    <row r="28" s="2" customFormat="1" ht="30" customHeight="1" spans="1:6">
      <c r="A28" s="8">
        <v>25</v>
      </c>
      <c r="B28" s="11" t="s">
        <v>62</v>
      </c>
      <c r="C28" s="11" t="s">
        <v>9</v>
      </c>
      <c r="D28" s="9" t="s">
        <v>63</v>
      </c>
      <c r="E28" s="13" t="s">
        <v>20</v>
      </c>
      <c r="F28" s="11" t="s">
        <v>21</v>
      </c>
    </row>
    <row r="29" s="2" customFormat="1" ht="30" customHeight="1" spans="1:6">
      <c r="A29" s="8">
        <v>26</v>
      </c>
      <c r="B29" s="11" t="s">
        <v>64</v>
      </c>
      <c r="C29" s="11" t="s">
        <v>14</v>
      </c>
      <c r="D29" s="9" t="s">
        <v>65</v>
      </c>
      <c r="E29" s="13" t="s">
        <v>20</v>
      </c>
      <c r="F29" s="11" t="s">
        <v>21</v>
      </c>
    </row>
    <row r="30" s="2" customFormat="1" ht="30" customHeight="1" spans="1:6">
      <c r="A30" s="8">
        <v>27</v>
      </c>
      <c r="B30" s="11" t="s">
        <v>66</v>
      </c>
      <c r="C30" s="11" t="s">
        <v>14</v>
      </c>
      <c r="D30" s="9" t="s">
        <v>67</v>
      </c>
      <c r="E30" s="13" t="s">
        <v>20</v>
      </c>
      <c r="F30" s="11" t="s">
        <v>21</v>
      </c>
    </row>
    <row r="31" s="2" customFormat="1" ht="30" customHeight="1" spans="1:6">
      <c r="A31" s="8">
        <v>28</v>
      </c>
      <c r="B31" s="11" t="s">
        <v>68</v>
      </c>
      <c r="C31" s="11" t="s">
        <v>9</v>
      </c>
      <c r="D31" s="9" t="s">
        <v>69</v>
      </c>
      <c r="E31" s="13" t="s">
        <v>20</v>
      </c>
      <c r="F31" s="11" t="s">
        <v>21</v>
      </c>
    </row>
    <row r="32" s="2" customFormat="1" ht="30" customHeight="1" spans="1:6">
      <c r="A32" s="8">
        <v>29</v>
      </c>
      <c r="B32" s="11" t="s">
        <v>70</v>
      </c>
      <c r="C32" s="11" t="s">
        <v>9</v>
      </c>
      <c r="D32" s="9" t="s">
        <v>71</v>
      </c>
      <c r="E32" s="13" t="s">
        <v>20</v>
      </c>
      <c r="F32" s="11" t="s">
        <v>21</v>
      </c>
    </row>
    <row r="33" s="2" customFormat="1" ht="30" customHeight="1" spans="1:6">
      <c r="A33" s="8">
        <v>30</v>
      </c>
      <c r="B33" s="11" t="s">
        <v>72</v>
      </c>
      <c r="C33" s="11" t="s">
        <v>9</v>
      </c>
      <c r="D33" s="9" t="s">
        <v>73</v>
      </c>
      <c r="E33" s="13" t="s">
        <v>20</v>
      </c>
      <c r="F33" s="11" t="s">
        <v>21</v>
      </c>
    </row>
    <row r="34" s="2" customFormat="1" ht="30" customHeight="1" spans="1:6">
      <c r="A34" s="8">
        <v>31</v>
      </c>
      <c r="B34" s="11" t="s">
        <v>74</v>
      </c>
      <c r="C34" s="11" t="s">
        <v>9</v>
      </c>
      <c r="D34" s="9" t="s">
        <v>75</v>
      </c>
      <c r="E34" s="13" t="s">
        <v>20</v>
      </c>
      <c r="F34" s="11" t="s">
        <v>21</v>
      </c>
    </row>
    <row r="35" s="2" customFormat="1" ht="30" customHeight="1" spans="1:6">
      <c r="A35" s="8">
        <v>32</v>
      </c>
      <c r="B35" s="11" t="s">
        <v>76</v>
      </c>
      <c r="C35" s="11" t="s">
        <v>9</v>
      </c>
      <c r="D35" s="9" t="s">
        <v>77</v>
      </c>
      <c r="E35" s="13" t="s">
        <v>20</v>
      </c>
      <c r="F35" s="11" t="s">
        <v>21</v>
      </c>
    </row>
    <row r="36" s="2" customFormat="1" ht="30" customHeight="1" spans="1:6">
      <c r="A36" s="8">
        <v>33</v>
      </c>
      <c r="B36" s="11" t="s">
        <v>78</v>
      </c>
      <c r="C36" s="11" t="s">
        <v>9</v>
      </c>
      <c r="D36" s="9" t="s">
        <v>79</v>
      </c>
      <c r="E36" s="13" t="s">
        <v>20</v>
      </c>
      <c r="F36" s="11" t="s">
        <v>21</v>
      </c>
    </row>
    <row r="37" s="2" customFormat="1" ht="30" customHeight="1" spans="1:6">
      <c r="A37" s="8">
        <v>34</v>
      </c>
      <c r="B37" s="11" t="s">
        <v>80</v>
      </c>
      <c r="C37" s="11" t="s">
        <v>9</v>
      </c>
      <c r="D37" s="9" t="s">
        <v>81</v>
      </c>
      <c r="E37" s="13" t="s">
        <v>20</v>
      </c>
      <c r="F37" s="11" t="s">
        <v>21</v>
      </c>
    </row>
    <row r="38" s="2" customFormat="1" ht="30" customHeight="1" spans="1:6">
      <c r="A38" s="8">
        <v>35</v>
      </c>
      <c r="B38" s="11" t="s">
        <v>82</v>
      </c>
      <c r="C38" s="11" t="s">
        <v>14</v>
      </c>
      <c r="D38" s="9" t="s">
        <v>83</v>
      </c>
      <c r="E38" s="13" t="s">
        <v>20</v>
      </c>
      <c r="F38" s="11" t="s">
        <v>21</v>
      </c>
    </row>
    <row r="39" s="2" customFormat="1" ht="30" customHeight="1" spans="1:6">
      <c r="A39" s="8">
        <v>36</v>
      </c>
      <c r="B39" s="11" t="s">
        <v>84</v>
      </c>
      <c r="C39" s="11" t="s">
        <v>9</v>
      </c>
      <c r="D39" s="9" t="s">
        <v>85</v>
      </c>
      <c r="E39" s="13" t="s">
        <v>20</v>
      </c>
      <c r="F39" s="11" t="s">
        <v>21</v>
      </c>
    </row>
    <row r="40" s="2" customFormat="1" ht="30" customHeight="1" spans="1:6">
      <c r="A40" s="8">
        <v>37</v>
      </c>
      <c r="B40" s="14" t="s">
        <v>86</v>
      </c>
      <c r="C40" s="14" t="s">
        <v>9</v>
      </c>
      <c r="D40" s="15" t="s">
        <v>87</v>
      </c>
      <c r="E40" s="13" t="s">
        <v>88</v>
      </c>
      <c r="F40" s="13" t="s">
        <v>89</v>
      </c>
    </row>
    <row r="41" s="2" customFormat="1" ht="30" customHeight="1" spans="1:6">
      <c r="A41" s="8">
        <v>38</v>
      </c>
      <c r="B41" s="13" t="s">
        <v>90</v>
      </c>
      <c r="C41" s="14" t="s">
        <v>9</v>
      </c>
      <c r="D41" s="15" t="s">
        <v>91</v>
      </c>
      <c r="E41" s="13" t="s">
        <v>88</v>
      </c>
      <c r="F41" s="13" t="s">
        <v>92</v>
      </c>
    </row>
    <row r="42" s="2" customFormat="1" ht="30" customHeight="1" spans="1:6">
      <c r="A42" s="8">
        <v>39</v>
      </c>
      <c r="B42" s="13" t="s">
        <v>93</v>
      </c>
      <c r="C42" s="14" t="s">
        <v>14</v>
      </c>
      <c r="D42" s="15" t="s">
        <v>94</v>
      </c>
      <c r="E42" s="13" t="s">
        <v>88</v>
      </c>
      <c r="F42" s="13" t="s">
        <v>92</v>
      </c>
    </row>
    <row r="43" s="2" customFormat="1" ht="30" customHeight="1" spans="1:6">
      <c r="A43" s="8">
        <v>40</v>
      </c>
      <c r="B43" s="14" t="s">
        <v>95</v>
      </c>
      <c r="C43" s="14" t="s">
        <v>9</v>
      </c>
      <c r="D43" s="15" t="s">
        <v>96</v>
      </c>
      <c r="E43" s="13" t="s">
        <v>88</v>
      </c>
      <c r="F43" s="13" t="s">
        <v>92</v>
      </c>
    </row>
    <row r="44" s="2" customFormat="1" ht="30" customHeight="1" spans="1:6">
      <c r="A44" s="8">
        <v>41</v>
      </c>
      <c r="B44" s="9" t="s">
        <v>97</v>
      </c>
      <c r="C44" s="14" t="s">
        <v>9</v>
      </c>
      <c r="D44" s="10" t="s">
        <v>98</v>
      </c>
      <c r="E44" s="13" t="s">
        <v>88</v>
      </c>
      <c r="F44" s="13" t="s">
        <v>99</v>
      </c>
    </row>
    <row r="45" s="3" customFormat="1" ht="30" customHeight="1" spans="1:6">
      <c r="A45" s="8">
        <v>42</v>
      </c>
      <c r="B45" s="13" t="s">
        <v>100</v>
      </c>
      <c r="C45" s="14" t="s">
        <v>14</v>
      </c>
      <c r="D45" s="10" t="s">
        <v>101</v>
      </c>
      <c r="E45" s="13" t="s">
        <v>88</v>
      </c>
      <c r="F45" s="13" t="s">
        <v>99</v>
      </c>
    </row>
    <row r="46" s="3" customFormat="1" ht="30" customHeight="1" spans="1:6">
      <c r="A46" s="8">
        <v>43</v>
      </c>
      <c r="B46" s="13" t="s">
        <v>102</v>
      </c>
      <c r="C46" s="14" t="s">
        <v>9</v>
      </c>
      <c r="D46" s="15" t="s">
        <v>103</v>
      </c>
      <c r="E46" s="13" t="s">
        <v>88</v>
      </c>
      <c r="F46" s="13" t="s">
        <v>99</v>
      </c>
    </row>
    <row r="47" s="3" customFormat="1" ht="30" customHeight="1" spans="1:6">
      <c r="A47" s="8">
        <v>44</v>
      </c>
      <c r="B47" s="14" t="s">
        <v>104</v>
      </c>
      <c r="C47" s="14" t="s">
        <v>9</v>
      </c>
      <c r="D47" s="15" t="s">
        <v>105</v>
      </c>
      <c r="E47" s="13" t="s">
        <v>88</v>
      </c>
      <c r="F47" s="13" t="s">
        <v>99</v>
      </c>
    </row>
    <row r="48" s="3" customFormat="1" ht="30" customHeight="1" spans="1:6">
      <c r="A48" s="8">
        <v>45</v>
      </c>
      <c r="B48" s="14" t="s">
        <v>106</v>
      </c>
      <c r="C48" s="14" t="s">
        <v>9</v>
      </c>
      <c r="D48" s="15" t="s">
        <v>107</v>
      </c>
      <c r="E48" s="13" t="s">
        <v>88</v>
      </c>
      <c r="F48" s="13" t="s">
        <v>99</v>
      </c>
    </row>
    <row r="49" s="3" customFormat="1" ht="30" customHeight="1" spans="1:6">
      <c r="A49" s="8">
        <v>46</v>
      </c>
      <c r="B49" s="13" t="s">
        <v>108</v>
      </c>
      <c r="C49" s="14" t="s">
        <v>14</v>
      </c>
      <c r="D49" s="10" t="s">
        <v>109</v>
      </c>
      <c r="E49" s="13" t="s">
        <v>88</v>
      </c>
      <c r="F49" s="13" t="s">
        <v>99</v>
      </c>
    </row>
    <row r="50" s="3" customFormat="1" ht="30" customHeight="1" spans="1:6">
      <c r="A50" s="8">
        <v>47</v>
      </c>
      <c r="B50" s="13" t="s">
        <v>110</v>
      </c>
      <c r="C50" s="14" t="s">
        <v>9</v>
      </c>
      <c r="D50" s="15" t="s">
        <v>47</v>
      </c>
      <c r="E50" s="13" t="s">
        <v>88</v>
      </c>
      <c r="F50" s="13" t="s">
        <v>99</v>
      </c>
    </row>
    <row r="51" s="3" customFormat="1" ht="30" customHeight="1" spans="1:6">
      <c r="A51" s="8">
        <v>48</v>
      </c>
      <c r="B51" s="14" t="s">
        <v>111</v>
      </c>
      <c r="C51" s="14" t="s">
        <v>9</v>
      </c>
      <c r="D51" s="15" t="s">
        <v>112</v>
      </c>
      <c r="E51" s="13" t="s">
        <v>88</v>
      </c>
      <c r="F51" s="13" t="s">
        <v>99</v>
      </c>
    </row>
    <row r="52" s="3" customFormat="1" ht="30" customHeight="1" spans="1:6">
      <c r="A52" s="8">
        <v>49</v>
      </c>
      <c r="B52" s="14" t="s">
        <v>113</v>
      </c>
      <c r="C52" s="14" t="s">
        <v>14</v>
      </c>
      <c r="D52" s="15" t="s">
        <v>114</v>
      </c>
      <c r="E52" s="13" t="s">
        <v>88</v>
      </c>
      <c r="F52" s="13" t="s">
        <v>99</v>
      </c>
    </row>
    <row r="53" s="3" customFormat="1" ht="30" customHeight="1" spans="1:6">
      <c r="A53" s="8">
        <v>50</v>
      </c>
      <c r="B53" s="13" t="s">
        <v>115</v>
      </c>
      <c r="C53" s="14" t="s">
        <v>9</v>
      </c>
      <c r="D53" s="16" t="s">
        <v>116</v>
      </c>
      <c r="E53" s="13" t="s">
        <v>88</v>
      </c>
      <c r="F53" s="13" t="s">
        <v>99</v>
      </c>
    </row>
    <row r="54" s="3" customFormat="1" ht="30" customHeight="1" spans="1:6">
      <c r="A54" s="8">
        <v>51</v>
      </c>
      <c r="B54" s="14" t="s">
        <v>117</v>
      </c>
      <c r="C54" s="14" t="s">
        <v>9</v>
      </c>
      <c r="D54" s="15" t="s">
        <v>118</v>
      </c>
      <c r="E54" s="13" t="s">
        <v>88</v>
      </c>
      <c r="F54" s="13" t="s">
        <v>99</v>
      </c>
    </row>
    <row r="55" s="3" customFormat="1" ht="30" customHeight="1" spans="1:6">
      <c r="A55" s="8">
        <v>52</v>
      </c>
      <c r="B55" s="13" t="s">
        <v>119</v>
      </c>
      <c r="C55" s="14" t="s">
        <v>9</v>
      </c>
      <c r="D55" s="15" t="s">
        <v>120</v>
      </c>
      <c r="E55" s="13" t="s">
        <v>88</v>
      </c>
      <c r="F55" s="13" t="s">
        <v>99</v>
      </c>
    </row>
    <row r="56" s="3" customFormat="1" ht="30" customHeight="1" spans="1:6">
      <c r="A56" s="8">
        <v>53</v>
      </c>
      <c r="B56" s="13" t="s">
        <v>121</v>
      </c>
      <c r="C56" s="14" t="s">
        <v>9</v>
      </c>
      <c r="D56" s="15" t="s">
        <v>122</v>
      </c>
      <c r="E56" s="13" t="s">
        <v>88</v>
      </c>
      <c r="F56" s="13" t="s">
        <v>99</v>
      </c>
    </row>
    <row r="57" s="3" customFormat="1" ht="30" customHeight="1" spans="1:6">
      <c r="A57" s="8">
        <v>54</v>
      </c>
      <c r="B57" s="13" t="s">
        <v>123</v>
      </c>
      <c r="C57" s="14" t="s">
        <v>14</v>
      </c>
      <c r="D57" s="15" t="s">
        <v>124</v>
      </c>
      <c r="E57" s="13" t="s">
        <v>88</v>
      </c>
      <c r="F57" s="13" t="s">
        <v>99</v>
      </c>
    </row>
    <row r="58" s="3" customFormat="1" ht="30" customHeight="1" spans="1:6">
      <c r="A58" s="8">
        <v>55</v>
      </c>
      <c r="B58" s="9" t="s">
        <v>125</v>
      </c>
      <c r="C58" s="14" t="s">
        <v>9</v>
      </c>
      <c r="D58" s="10" t="s">
        <v>126</v>
      </c>
      <c r="E58" s="13" t="s">
        <v>88</v>
      </c>
      <c r="F58" s="13" t="s">
        <v>99</v>
      </c>
    </row>
    <row r="59" s="3" customFormat="1" ht="30" customHeight="1" spans="1:6">
      <c r="A59" s="8">
        <v>56</v>
      </c>
      <c r="B59" s="9" t="s">
        <v>127</v>
      </c>
      <c r="C59" s="14" t="s">
        <v>9</v>
      </c>
      <c r="D59" s="10" t="s">
        <v>128</v>
      </c>
      <c r="E59" s="13" t="s">
        <v>88</v>
      </c>
      <c r="F59" s="13" t="s">
        <v>99</v>
      </c>
    </row>
    <row r="60" s="3" customFormat="1" ht="30" customHeight="1" spans="1:6">
      <c r="A60" s="8">
        <v>57</v>
      </c>
      <c r="B60" s="9" t="s">
        <v>129</v>
      </c>
      <c r="C60" s="14" t="s">
        <v>9</v>
      </c>
      <c r="D60" s="10" t="s">
        <v>130</v>
      </c>
      <c r="E60" s="13" t="s">
        <v>88</v>
      </c>
      <c r="F60" s="13" t="s">
        <v>99</v>
      </c>
    </row>
    <row r="61" s="3" customFormat="1" ht="30" customHeight="1" spans="1:6">
      <c r="A61" s="8">
        <v>58</v>
      </c>
      <c r="B61" s="9" t="s">
        <v>131</v>
      </c>
      <c r="C61" s="14" t="s">
        <v>9</v>
      </c>
      <c r="D61" s="10" t="s">
        <v>132</v>
      </c>
      <c r="E61" s="13" t="s">
        <v>88</v>
      </c>
      <c r="F61" s="13" t="s">
        <v>99</v>
      </c>
    </row>
    <row r="62" s="3" customFormat="1" ht="30" customHeight="1" spans="1:6">
      <c r="A62" s="8">
        <v>59</v>
      </c>
      <c r="B62" s="9" t="s">
        <v>133</v>
      </c>
      <c r="C62" s="14" t="s">
        <v>9</v>
      </c>
      <c r="D62" s="10" t="s">
        <v>134</v>
      </c>
      <c r="E62" s="13" t="s">
        <v>88</v>
      </c>
      <c r="F62" s="13" t="s">
        <v>99</v>
      </c>
    </row>
    <row r="63" s="3" customFormat="1" ht="30" customHeight="1" spans="1:6">
      <c r="A63" s="8">
        <v>60</v>
      </c>
      <c r="B63" s="9" t="s">
        <v>135</v>
      </c>
      <c r="C63" s="14" t="s">
        <v>9</v>
      </c>
      <c r="D63" s="10" t="s">
        <v>136</v>
      </c>
      <c r="E63" s="13" t="s">
        <v>88</v>
      </c>
      <c r="F63" s="13" t="s">
        <v>99</v>
      </c>
    </row>
    <row r="64" s="3" customFormat="1" ht="30" customHeight="1" spans="1:6">
      <c r="A64" s="8">
        <v>61</v>
      </c>
      <c r="B64" s="9" t="s">
        <v>137</v>
      </c>
      <c r="C64" s="14" t="s">
        <v>9</v>
      </c>
      <c r="D64" s="10" t="s">
        <v>138</v>
      </c>
      <c r="E64" s="13" t="s">
        <v>139</v>
      </c>
      <c r="F64" s="13" t="s">
        <v>140</v>
      </c>
    </row>
    <row r="65" s="3" customFormat="1" ht="30" customHeight="1" spans="1:6">
      <c r="A65" s="8">
        <v>62</v>
      </c>
      <c r="B65" s="13" t="s">
        <v>141</v>
      </c>
      <c r="C65" s="14" t="s">
        <v>9</v>
      </c>
      <c r="D65" s="15" t="s">
        <v>142</v>
      </c>
      <c r="E65" s="13" t="s">
        <v>139</v>
      </c>
      <c r="F65" s="13" t="s">
        <v>140</v>
      </c>
    </row>
    <row r="66" s="3" customFormat="1" ht="30" customHeight="1" spans="1:6">
      <c r="A66" s="8">
        <v>63</v>
      </c>
      <c r="B66" s="14" t="s">
        <v>143</v>
      </c>
      <c r="C66" s="14" t="s">
        <v>9</v>
      </c>
      <c r="D66" s="15" t="s">
        <v>144</v>
      </c>
      <c r="E66" s="13" t="s">
        <v>139</v>
      </c>
      <c r="F66" s="13" t="s">
        <v>140</v>
      </c>
    </row>
    <row r="67" s="3" customFormat="1" ht="30" customHeight="1" spans="1:6">
      <c r="A67" s="8">
        <v>64</v>
      </c>
      <c r="B67" s="14" t="s">
        <v>145</v>
      </c>
      <c r="C67" s="14" t="s">
        <v>9</v>
      </c>
      <c r="D67" s="15" t="s">
        <v>146</v>
      </c>
      <c r="E67" s="13" t="s">
        <v>139</v>
      </c>
      <c r="F67" s="13" t="s">
        <v>140</v>
      </c>
    </row>
    <row r="68" s="3" customFormat="1" ht="30" customHeight="1" spans="1:6">
      <c r="A68" s="8">
        <v>65</v>
      </c>
      <c r="B68" s="9" t="s">
        <v>147</v>
      </c>
      <c r="C68" s="14" t="s">
        <v>9</v>
      </c>
      <c r="D68" s="10" t="s">
        <v>148</v>
      </c>
      <c r="E68" s="11" t="s">
        <v>149</v>
      </c>
      <c r="F68" s="11" t="s">
        <v>150</v>
      </c>
    </row>
    <row r="69" s="3" customFormat="1" ht="30" customHeight="1" spans="1:6">
      <c r="A69" s="8">
        <v>66</v>
      </c>
      <c r="B69" s="13" t="s">
        <v>151</v>
      </c>
      <c r="C69" s="14" t="s">
        <v>9</v>
      </c>
      <c r="D69" s="15" t="s">
        <v>152</v>
      </c>
      <c r="E69" s="11" t="s">
        <v>149</v>
      </c>
      <c r="F69" s="11" t="s">
        <v>150</v>
      </c>
    </row>
    <row r="70" s="3" customFormat="1" ht="30" customHeight="1" spans="1:6">
      <c r="A70" s="8">
        <v>67</v>
      </c>
      <c r="B70" s="14" t="s">
        <v>153</v>
      </c>
      <c r="C70" s="14" t="s">
        <v>9</v>
      </c>
      <c r="D70" s="15" t="s">
        <v>154</v>
      </c>
      <c r="E70" s="11" t="s">
        <v>149</v>
      </c>
      <c r="F70" s="11" t="s">
        <v>150</v>
      </c>
    </row>
    <row r="71" s="3" customFormat="1" ht="30" customHeight="1" spans="1:6">
      <c r="A71" s="8">
        <v>68</v>
      </c>
      <c r="B71" s="14" t="s">
        <v>155</v>
      </c>
      <c r="C71" s="14" t="s">
        <v>14</v>
      </c>
      <c r="D71" s="15" t="s">
        <v>156</v>
      </c>
      <c r="E71" s="11" t="s">
        <v>149</v>
      </c>
      <c r="F71" s="11" t="s">
        <v>150</v>
      </c>
    </row>
    <row r="72" s="3" customFormat="1" ht="30" customHeight="1" spans="1:6">
      <c r="A72" s="8">
        <v>69</v>
      </c>
      <c r="B72" s="9" t="s">
        <v>157</v>
      </c>
      <c r="C72" s="14" t="s">
        <v>9</v>
      </c>
      <c r="D72" s="10" t="s">
        <v>158</v>
      </c>
      <c r="E72" s="11" t="s">
        <v>149</v>
      </c>
      <c r="F72" s="11" t="s">
        <v>150</v>
      </c>
    </row>
    <row r="73" s="3" customFormat="1" ht="30" customHeight="1" spans="1:6">
      <c r="A73" s="8">
        <v>70</v>
      </c>
      <c r="B73" s="13" t="s">
        <v>159</v>
      </c>
      <c r="C73" s="14" t="s">
        <v>9</v>
      </c>
      <c r="D73" s="15" t="s">
        <v>160</v>
      </c>
      <c r="E73" s="11" t="s">
        <v>149</v>
      </c>
      <c r="F73" s="11" t="s">
        <v>150</v>
      </c>
    </row>
    <row r="74" s="3" customFormat="1" ht="30" customHeight="1" spans="1:6">
      <c r="A74" s="8">
        <v>71</v>
      </c>
      <c r="B74" s="9" t="s">
        <v>161</v>
      </c>
      <c r="C74" s="14" t="s">
        <v>9</v>
      </c>
      <c r="D74" s="10" t="s">
        <v>162</v>
      </c>
      <c r="E74" s="11" t="s">
        <v>149</v>
      </c>
      <c r="F74" s="11" t="s">
        <v>150</v>
      </c>
    </row>
    <row r="75" s="3" customFormat="1" ht="30" customHeight="1" spans="1:6">
      <c r="A75" s="8">
        <v>72</v>
      </c>
      <c r="B75" s="17" t="s">
        <v>163</v>
      </c>
      <c r="C75" s="17" t="s">
        <v>9</v>
      </c>
      <c r="D75" s="18" t="s">
        <v>73</v>
      </c>
      <c r="E75" s="19" t="s">
        <v>164</v>
      </c>
      <c r="F75" s="19" t="s">
        <v>165</v>
      </c>
    </row>
    <row r="76" s="3" customFormat="1" ht="30" customHeight="1" spans="1:6">
      <c r="A76" s="8">
        <v>73</v>
      </c>
      <c r="B76" s="19" t="s">
        <v>166</v>
      </c>
      <c r="C76" s="17" t="s">
        <v>9</v>
      </c>
      <c r="D76" s="18" t="s">
        <v>167</v>
      </c>
      <c r="E76" s="19" t="s">
        <v>164</v>
      </c>
      <c r="F76" s="19" t="s">
        <v>165</v>
      </c>
    </row>
    <row r="77" s="3" customFormat="1" ht="30" customHeight="1" spans="1:6">
      <c r="A77" s="8">
        <v>74</v>
      </c>
      <c r="B77" s="19" t="s">
        <v>168</v>
      </c>
      <c r="C77" s="17" t="s">
        <v>9</v>
      </c>
      <c r="D77" s="18" t="s">
        <v>169</v>
      </c>
      <c r="E77" s="19" t="s">
        <v>164</v>
      </c>
      <c r="F77" s="11" t="s">
        <v>165</v>
      </c>
    </row>
    <row r="78" s="3" customFormat="1" ht="30" customHeight="1" spans="1:6">
      <c r="A78" s="8">
        <v>75</v>
      </c>
      <c r="B78" s="19" t="s">
        <v>170</v>
      </c>
      <c r="C78" s="17" t="s">
        <v>9</v>
      </c>
      <c r="D78" s="18" t="s">
        <v>171</v>
      </c>
      <c r="E78" s="19" t="s">
        <v>164</v>
      </c>
      <c r="F78" s="11" t="s">
        <v>165</v>
      </c>
    </row>
    <row r="79" s="3" customFormat="1" ht="30" customHeight="1" spans="1:6">
      <c r="A79" s="8">
        <v>76</v>
      </c>
      <c r="B79" s="19" t="s">
        <v>172</v>
      </c>
      <c r="C79" s="17" t="s">
        <v>9</v>
      </c>
      <c r="D79" s="18" t="s">
        <v>173</v>
      </c>
      <c r="E79" s="19" t="s">
        <v>164</v>
      </c>
      <c r="F79" s="11" t="s">
        <v>165</v>
      </c>
    </row>
    <row r="80" s="3" customFormat="1" ht="30" customHeight="1" spans="1:6">
      <c r="A80" s="8">
        <v>77</v>
      </c>
      <c r="B80" s="9" t="s">
        <v>174</v>
      </c>
      <c r="C80" s="14" t="s">
        <v>14</v>
      </c>
      <c r="D80" s="10" t="s">
        <v>175</v>
      </c>
      <c r="E80" s="13" t="s">
        <v>176</v>
      </c>
      <c r="F80" s="13" t="s">
        <v>150</v>
      </c>
    </row>
    <row r="81" s="3" customFormat="1" ht="30" customHeight="1" spans="1:6">
      <c r="A81" s="8">
        <v>78</v>
      </c>
      <c r="B81" s="13" t="s">
        <v>177</v>
      </c>
      <c r="C81" s="14" t="s">
        <v>14</v>
      </c>
      <c r="D81" s="15" t="s">
        <v>178</v>
      </c>
      <c r="E81" s="13" t="s">
        <v>176</v>
      </c>
      <c r="F81" s="13" t="s">
        <v>150</v>
      </c>
    </row>
    <row r="82" s="3" customFormat="1" ht="30" customHeight="1" spans="1:6">
      <c r="A82" s="8">
        <v>79</v>
      </c>
      <c r="B82" s="14" t="s">
        <v>179</v>
      </c>
      <c r="C82" s="14" t="s">
        <v>14</v>
      </c>
      <c r="D82" s="15" t="s">
        <v>180</v>
      </c>
      <c r="E82" s="13" t="s">
        <v>176</v>
      </c>
      <c r="F82" s="13" t="s">
        <v>150</v>
      </c>
    </row>
    <row r="83" s="3" customFormat="1" ht="30" customHeight="1" spans="1:6">
      <c r="A83" s="8">
        <v>80</v>
      </c>
      <c r="B83" s="9" t="s">
        <v>181</v>
      </c>
      <c r="C83" s="14" t="s">
        <v>9</v>
      </c>
      <c r="D83" s="10" t="s">
        <v>182</v>
      </c>
      <c r="E83" s="13" t="s">
        <v>176</v>
      </c>
      <c r="F83" s="13" t="s">
        <v>150</v>
      </c>
    </row>
    <row r="84" s="3" customFormat="1" ht="30" customHeight="1" spans="1:6">
      <c r="A84" s="8">
        <v>81</v>
      </c>
      <c r="B84" s="14" t="s">
        <v>183</v>
      </c>
      <c r="C84" s="14" t="s">
        <v>14</v>
      </c>
      <c r="D84" s="15" t="s">
        <v>184</v>
      </c>
      <c r="E84" s="13" t="s">
        <v>185</v>
      </c>
      <c r="F84" s="13" t="s">
        <v>150</v>
      </c>
    </row>
    <row r="85" s="3" customFormat="1" ht="30" customHeight="1" spans="1:6">
      <c r="A85" s="8">
        <v>82</v>
      </c>
      <c r="B85" s="9" t="s">
        <v>186</v>
      </c>
      <c r="C85" s="14" t="s">
        <v>14</v>
      </c>
      <c r="D85" s="10" t="s">
        <v>187</v>
      </c>
      <c r="E85" s="13" t="s">
        <v>185</v>
      </c>
      <c r="F85" s="13" t="s">
        <v>150</v>
      </c>
    </row>
    <row r="86" s="3" customFormat="1" ht="30" customHeight="1" spans="1:6">
      <c r="A86" s="8">
        <v>83</v>
      </c>
      <c r="B86" s="13" t="s">
        <v>188</v>
      </c>
      <c r="C86" s="14" t="s">
        <v>9</v>
      </c>
      <c r="D86" s="15" t="s">
        <v>189</v>
      </c>
      <c r="E86" s="13" t="s">
        <v>185</v>
      </c>
      <c r="F86" s="13" t="s">
        <v>150</v>
      </c>
    </row>
    <row r="87" s="3" customFormat="1" ht="30" customHeight="1" spans="1:6">
      <c r="A87" s="8">
        <v>84</v>
      </c>
      <c r="B87" s="14" t="s">
        <v>190</v>
      </c>
      <c r="C87" s="14" t="s">
        <v>9</v>
      </c>
      <c r="D87" s="15" t="s">
        <v>191</v>
      </c>
      <c r="E87" s="13" t="s">
        <v>185</v>
      </c>
      <c r="F87" s="13" t="s">
        <v>150</v>
      </c>
    </row>
    <row r="88" s="3" customFormat="1" ht="30" customHeight="1" spans="1:6">
      <c r="A88" s="8">
        <v>85</v>
      </c>
      <c r="B88" s="13" t="s">
        <v>192</v>
      </c>
      <c r="C88" s="14" t="s">
        <v>9</v>
      </c>
      <c r="D88" s="16" t="s">
        <v>193</v>
      </c>
      <c r="E88" s="13" t="s">
        <v>185</v>
      </c>
      <c r="F88" s="13" t="s">
        <v>150</v>
      </c>
    </row>
    <row r="89" s="3" customFormat="1" ht="30" customHeight="1" spans="1:6">
      <c r="A89" s="8">
        <v>86</v>
      </c>
      <c r="B89" s="13" t="s">
        <v>194</v>
      </c>
      <c r="C89" s="14" t="s">
        <v>9</v>
      </c>
      <c r="D89" s="20" t="s">
        <v>195</v>
      </c>
      <c r="E89" s="13" t="s">
        <v>185</v>
      </c>
      <c r="F89" s="13" t="s">
        <v>150</v>
      </c>
    </row>
    <row r="90" s="3" customFormat="1" ht="30" customHeight="1" spans="1:6">
      <c r="A90" s="8">
        <v>87</v>
      </c>
      <c r="B90" s="13" t="s">
        <v>196</v>
      </c>
      <c r="C90" s="14" t="s">
        <v>14</v>
      </c>
      <c r="D90" s="15" t="s">
        <v>197</v>
      </c>
      <c r="E90" s="13" t="s">
        <v>185</v>
      </c>
      <c r="F90" s="13" t="s">
        <v>150</v>
      </c>
    </row>
    <row r="91" s="3" customFormat="1" ht="30" customHeight="1" spans="1:6">
      <c r="A91" s="8">
        <v>88</v>
      </c>
      <c r="B91" s="14" t="s">
        <v>198</v>
      </c>
      <c r="C91" s="14" t="s">
        <v>9</v>
      </c>
      <c r="D91" s="15" t="s">
        <v>199</v>
      </c>
      <c r="E91" s="13" t="s">
        <v>185</v>
      </c>
      <c r="F91" s="13" t="s">
        <v>150</v>
      </c>
    </row>
    <row r="92" s="3" customFormat="1" ht="30" customHeight="1" spans="1:6">
      <c r="A92" s="8">
        <v>89</v>
      </c>
      <c r="B92" s="14" t="s">
        <v>200</v>
      </c>
      <c r="C92" s="14" t="s">
        <v>9</v>
      </c>
      <c r="D92" s="15" t="s">
        <v>201</v>
      </c>
      <c r="E92" s="13" t="s">
        <v>185</v>
      </c>
      <c r="F92" s="13" t="s">
        <v>150</v>
      </c>
    </row>
    <row r="93" s="3" customFormat="1" ht="30" customHeight="1" spans="1:6">
      <c r="A93" s="8">
        <v>90</v>
      </c>
      <c r="B93" s="13" t="s">
        <v>202</v>
      </c>
      <c r="C93" s="14" t="s">
        <v>14</v>
      </c>
      <c r="D93" s="15" t="s">
        <v>203</v>
      </c>
      <c r="E93" s="13" t="s">
        <v>185</v>
      </c>
      <c r="F93" s="13" t="s">
        <v>150</v>
      </c>
    </row>
    <row r="94" s="3" customFormat="1" ht="30" customHeight="1" spans="1:6">
      <c r="A94" s="8">
        <v>91</v>
      </c>
      <c r="B94" s="13" t="s">
        <v>204</v>
      </c>
      <c r="C94" s="14" t="s">
        <v>9</v>
      </c>
      <c r="D94" s="16" t="s">
        <v>205</v>
      </c>
      <c r="E94" s="13" t="s">
        <v>185</v>
      </c>
      <c r="F94" s="13" t="s">
        <v>150</v>
      </c>
    </row>
    <row r="95" s="3" customFormat="1" ht="30" customHeight="1" spans="1:6">
      <c r="A95" s="8">
        <v>92</v>
      </c>
      <c r="B95" s="9" t="s">
        <v>206</v>
      </c>
      <c r="C95" s="14" t="s">
        <v>14</v>
      </c>
      <c r="D95" s="10" t="s">
        <v>207</v>
      </c>
      <c r="E95" s="13" t="s">
        <v>185</v>
      </c>
      <c r="F95" s="13" t="s">
        <v>150</v>
      </c>
    </row>
    <row r="96" s="3" customFormat="1" ht="30" customHeight="1" spans="1:6">
      <c r="A96" s="8">
        <v>93</v>
      </c>
      <c r="B96" s="14" t="s">
        <v>208</v>
      </c>
      <c r="C96" s="14" t="s">
        <v>9</v>
      </c>
      <c r="D96" s="15" t="s">
        <v>209</v>
      </c>
      <c r="E96" s="13" t="s">
        <v>185</v>
      </c>
      <c r="F96" s="13" t="s">
        <v>150</v>
      </c>
    </row>
    <row r="97" s="3" customFormat="1" ht="30" customHeight="1" spans="1:6">
      <c r="A97" s="8">
        <v>94</v>
      </c>
      <c r="B97" s="13" t="s">
        <v>210</v>
      </c>
      <c r="C97" s="14" t="s">
        <v>9</v>
      </c>
      <c r="D97" s="20" t="s">
        <v>211</v>
      </c>
      <c r="E97" s="13" t="s">
        <v>185</v>
      </c>
      <c r="F97" s="13" t="s">
        <v>150</v>
      </c>
    </row>
    <row r="98" s="3" customFormat="1" ht="30" customHeight="1" spans="1:6">
      <c r="A98" s="8">
        <v>95</v>
      </c>
      <c r="B98" s="9" t="s">
        <v>212</v>
      </c>
      <c r="C98" s="14" t="s">
        <v>14</v>
      </c>
      <c r="D98" s="10" t="s">
        <v>213</v>
      </c>
      <c r="E98" s="13" t="s">
        <v>185</v>
      </c>
      <c r="F98" s="13" t="s">
        <v>150</v>
      </c>
    </row>
    <row r="99" s="3" customFormat="1" ht="30" customHeight="1" spans="1:6">
      <c r="A99" s="8">
        <v>96</v>
      </c>
      <c r="B99" s="13" t="s">
        <v>214</v>
      </c>
      <c r="C99" s="14" t="s">
        <v>14</v>
      </c>
      <c r="D99" s="15" t="s">
        <v>215</v>
      </c>
      <c r="E99" s="13" t="s">
        <v>185</v>
      </c>
      <c r="F99" s="13" t="s">
        <v>150</v>
      </c>
    </row>
    <row r="100" s="3" customFormat="1" ht="30" customHeight="1" spans="1:6">
      <c r="A100" s="8">
        <v>97</v>
      </c>
      <c r="B100" s="9" t="s">
        <v>216</v>
      </c>
      <c r="C100" s="14" t="s">
        <v>9</v>
      </c>
      <c r="D100" s="10" t="s">
        <v>217</v>
      </c>
      <c r="E100" s="13" t="s">
        <v>185</v>
      </c>
      <c r="F100" s="13" t="s">
        <v>150</v>
      </c>
    </row>
    <row r="101" s="3" customFormat="1" ht="30" customHeight="1" spans="1:6">
      <c r="A101" s="8">
        <v>98</v>
      </c>
      <c r="B101" s="14" t="s">
        <v>218</v>
      </c>
      <c r="C101" s="14" t="s">
        <v>14</v>
      </c>
      <c r="D101" s="15" t="s">
        <v>219</v>
      </c>
      <c r="E101" s="13" t="s">
        <v>185</v>
      </c>
      <c r="F101" s="13" t="s">
        <v>150</v>
      </c>
    </row>
    <row r="102" s="3" customFormat="1" ht="30" customHeight="1" spans="1:6">
      <c r="A102" s="8">
        <v>99</v>
      </c>
      <c r="B102" s="14" t="s">
        <v>220</v>
      </c>
      <c r="C102" s="14" t="s">
        <v>9</v>
      </c>
      <c r="D102" s="15" t="s">
        <v>221</v>
      </c>
      <c r="E102" s="13" t="s">
        <v>185</v>
      </c>
      <c r="F102" s="13" t="s">
        <v>150</v>
      </c>
    </row>
    <row r="103" s="3" customFormat="1" ht="30" customHeight="1" spans="1:6">
      <c r="A103" s="8">
        <v>100</v>
      </c>
      <c r="B103" s="9" t="s">
        <v>222</v>
      </c>
      <c r="C103" s="14" t="s">
        <v>9</v>
      </c>
      <c r="D103" s="10" t="s">
        <v>223</v>
      </c>
      <c r="E103" s="13" t="s">
        <v>185</v>
      </c>
      <c r="F103" s="13" t="s">
        <v>150</v>
      </c>
    </row>
    <row r="104" s="3" customFormat="1" ht="30" customHeight="1" spans="1:6">
      <c r="A104" s="8">
        <v>101</v>
      </c>
      <c r="B104" s="13" t="s">
        <v>224</v>
      </c>
      <c r="C104" s="14" t="s">
        <v>14</v>
      </c>
      <c r="D104" s="10" t="s">
        <v>225</v>
      </c>
      <c r="E104" s="13" t="s">
        <v>185</v>
      </c>
      <c r="F104" s="13" t="s">
        <v>150</v>
      </c>
    </row>
    <row r="105" s="3" customFormat="1" ht="30" customHeight="1" spans="1:6">
      <c r="A105" s="8">
        <v>102</v>
      </c>
      <c r="B105" s="9" t="s">
        <v>226</v>
      </c>
      <c r="C105" s="14" t="s">
        <v>14</v>
      </c>
      <c r="D105" s="10" t="s">
        <v>227</v>
      </c>
      <c r="E105" s="13" t="s">
        <v>185</v>
      </c>
      <c r="F105" s="13" t="s">
        <v>150</v>
      </c>
    </row>
    <row r="106" s="3" customFormat="1" ht="30" customHeight="1" spans="1:6">
      <c r="A106" s="8">
        <v>103</v>
      </c>
      <c r="B106" s="13" t="s">
        <v>228</v>
      </c>
      <c r="C106" s="14" t="s">
        <v>9</v>
      </c>
      <c r="D106" s="15" t="s">
        <v>229</v>
      </c>
      <c r="E106" s="13" t="s">
        <v>185</v>
      </c>
      <c r="F106" s="13" t="s">
        <v>150</v>
      </c>
    </row>
    <row r="107" s="3" customFormat="1" ht="30" customHeight="1" spans="1:6">
      <c r="A107" s="8">
        <v>104</v>
      </c>
      <c r="B107" s="9" t="s">
        <v>230</v>
      </c>
      <c r="C107" s="14" t="s">
        <v>9</v>
      </c>
      <c r="D107" s="10" t="s">
        <v>231</v>
      </c>
      <c r="E107" s="13" t="s">
        <v>232</v>
      </c>
      <c r="F107" s="13" t="s">
        <v>150</v>
      </c>
    </row>
    <row r="108" s="3" customFormat="1" ht="30" customHeight="1" spans="1:6">
      <c r="A108" s="8">
        <v>105</v>
      </c>
      <c r="B108" s="14" t="s">
        <v>233</v>
      </c>
      <c r="C108" s="14" t="s">
        <v>9</v>
      </c>
      <c r="D108" s="15" t="s">
        <v>234</v>
      </c>
      <c r="E108" s="13" t="s">
        <v>232</v>
      </c>
      <c r="F108" s="13" t="s">
        <v>150</v>
      </c>
    </row>
    <row r="109" s="3" customFormat="1" ht="30" customHeight="1" spans="1:6">
      <c r="A109" s="8">
        <v>106</v>
      </c>
      <c r="B109" s="14" t="s">
        <v>235</v>
      </c>
      <c r="C109" s="14" t="s">
        <v>9</v>
      </c>
      <c r="D109" s="15" t="s">
        <v>236</v>
      </c>
      <c r="E109" s="13" t="s">
        <v>232</v>
      </c>
      <c r="F109" s="13" t="s">
        <v>150</v>
      </c>
    </row>
    <row r="110" s="3" customFormat="1" ht="30" customHeight="1" spans="1:6">
      <c r="A110" s="8">
        <v>107</v>
      </c>
      <c r="B110" s="9" t="s">
        <v>237</v>
      </c>
      <c r="C110" s="14" t="s">
        <v>9</v>
      </c>
      <c r="D110" s="10" t="s">
        <v>238</v>
      </c>
      <c r="E110" s="13" t="s">
        <v>239</v>
      </c>
      <c r="F110" s="13" t="s">
        <v>240</v>
      </c>
    </row>
    <row r="111" s="3" customFormat="1" ht="30" customHeight="1" spans="1:6">
      <c r="A111" s="8">
        <v>108</v>
      </c>
      <c r="B111" s="13" t="s">
        <v>241</v>
      </c>
      <c r="C111" s="14" t="s">
        <v>14</v>
      </c>
      <c r="D111" s="15" t="s">
        <v>242</v>
      </c>
      <c r="E111" s="13" t="s">
        <v>239</v>
      </c>
      <c r="F111" s="13" t="s">
        <v>240</v>
      </c>
    </row>
    <row r="112" s="3" customFormat="1" ht="30" customHeight="1" spans="1:6">
      <c r="A112" s="8">
        <v>109</v>
      </c>
      <c r="B112" s="14" t="s">
        <v>243</v>
      </c>
      <c r="C112" s="14" t="s">
        <v>9</v>
      </c>
      <c r="D112" s="15" t="s">
        <v>244</v>
      </c>
      <c r="E112" s="13" t="s">
        <v>239</v>
      </c>
      <c r="F112" s="13" t="s">
        <v>240</v>
      </c>
    </row>
    <row r="113" s="3" customFormat="1" ht="30" customHeight="1" spans="1:6">
      <c r="A113" s="8">
        <v>110</v>
      </c>
      <c r="B113" s="14" t="s">
        <v>245</v>
      </c>
      <c r="C113" s="14" t="s">
        <v>9</v>
      </c>
      <c r="D113" s="15" t="s">
        <v>246</v>
      </c>
      <c r="E113" s="13" t="s">
        <v>239</v>
      </c>
      <c r="F113" s="13" t="s">
        <v>240</v>
      </c>
    </row>
    <row r="114" s="3" customFormat="1" ht="30" customHeight="1" spans="1:6">
      <c r="A114" s="8">
        <v>111</v>
      </c>
      <c r="B114" s="13" t="s">
        <v>247</v>
      </c>
      <c r="C114" s="14" t="s">
        <v>14</v>
      </c>
      <c r="D114" s="16" t="s">
        <v>248</v>
      </c>
      <c r="E114" s="13" t="s">
        <v>239</v>
      </c>
      <c r="F114" s="13" t="s">
        <v>240</v>
      </c>
    </row>
    <row r="115" s="3" customFormat="1" ht="30" customHeight="1" spans="1:6">
      <c r="A115" s="8">
        <v>112</v>
      </c>
      <c r="B115" s="14" t="s">
        <v>249</v>
      </c>
      <c r="C115" s="14" t="s">
        <v>9</v>
      </c>
      <c r="D115" s="15" t="s">
        <v>250</v>
      </c>
      <c r="E115" s="13" t="s">
        <v>239</v>
      </c>
      <c r="F115" s="13" t="s">
        <v>240</v>
      </c>
    </row>
    <row r="116" s="3" customFormat="1" ht="30" customHeight="1" spans="1:6">
      <c r="A116" s="8">
        <v>113</v>
      </c>
      <c r="B116" s="13" t="s">
        <v>251</v>
      </c>
      <c r="C116" s="14" t="s">
        <v>14</v>
      </c>
      <c r="D116" s="15" t="s">
        <v>252</v>
      </c>
      <c r="E116" s="13" t="s">
        <v>239</v>
      </c>
      <c r="F116" s="13" t="s">
        <v>240</v>
      </c>
    </row>
    <row r="117" s="3" customFormat="1" ht="30" customHeight="1" spans="1:6">
      <c r="A117" s="8">
        <v>114</v>
      </c>
      <c r="B117" s="13" t="s">
        <v>253</v>
      </c>
      <c r="C117" s="14" t="s">
        <v>9</v>
      </c>
      <c r="D117" s="15" t="s">
        <v>254</v>
      </c>
      <c r="E117" s="13" t="s">
        <v>239</v>
      </c>
      <c r="F117" s="13" t="s">
        <v>240</v>
      </c>
    </row>
    <row r="118" s="3" customFormat="1" ht="30" customHeight="1" spans="1:6">
      <c r="A118" s="8">
        <v>115</v>
      </c>
      <c r="B118" s="9" t="s">
        <v>255</v>
      </c>
      <c r="C118" s="14" t="s">
        <v>14</v>
      </c>
      <c r="D118" s="10" t="s">
        <v>256</v>
      </c>
      <c r="E118" s="13" t="s">
        <v>239</v>
      </c>
      <c r="F118" s="13" t="s">
        <v>240</v>
      </c>
    </row>
    <row r="119" s="3" customFormat="1" ht="30" customHeight="1" spans="1:6">
      <c r="A119" s="8">
        <v>116</v>
      </c>
      <c r="B119" s="9" t="s">
        <v>257</v>
      </c>
      <c r="C119" s="14" t="s">
        <v>14</v>
      </c>
      <c r="D119" s="10" t="s">
        <v>258</v>
      </c>
      <c r="E119" s="13" t="s">
        <v>239</v>
      </c>
      <c r="F119" s="13" t="s">
        <v>240</v>
      </c>
    </row>
    <row r="120" s="3" customFormat="1" ht="30" customHeight="1" spans="1:6">
      <c r="A120" s="8">
        <v>117</v>
      </c>
      <c r="B120" s="14" t="s">
        <v>259</v>
      </c>
      <c r="C120" s="14" t="s">
        <v>14</v>
      </c>
      <c r="D120" s="15" t="s">
        <v>260</v>
      </c>
      <c r="E120" s="13" t="s">
        <v>239</v>
      </c>
      <c r="F120" s="13" t="s">
        <v>240</v>
      </c>
    </row>
    <row r="121" s="3" customFormat="1" ht="30" customHeight="1" spans="1:6">
      <c r="A121" s="8">
        <v>118</v>
      </c>
      <c r="B121" s="9" t="s">
        <v>261</v>
      </c>
      <c r="C121" s="14" t="s">
        <v>14</v>
      </c>
      <c r="D121" s="10" t="s">
        <v>262</v>
      </c>
      <c r="E121" s="13" t="s">
        <v>263</v>
      </c>
      <c r="F121" s="13" t="s">
        <v>12</v>
      </c>
    </row>
    <row r="122" s="3" customFormat="1" ht="30" customHeight="1" spans="1:6">
      <c r="A122" s="8">
        <v>119</v>
      </c>
      <c r="B122" s="9" t="s">
        <v>264</v>
      </c>
      <c r="C122" s="14" t="s">
        <v>14</v>
      </c>
      <c r="D122" s="10" t="s">
        <v>265</v>
      </c>
      <c r="E122" s="13" t="s">
        <v>263</v>
      </c>
      <c r="F122" s="13" t="s">
        <v>12</v>
      </c>
    </row>
    <row r="123" s="3" customFormat="1" ht="30" customHeight="1" spans="1:6">
      <c r="A123" s="8">
        <v>120</v>
      </c>
      <c r="B123" s="9" t="s">
        <v>266</v>
      </c>
      <c r="C123" s="14" t="s">
        <v>9</v>
      </c>
      <c r="D123" s="10" t="s">
        <v>267</v>
      </c>
      <c r="E123" s="13" t="s">
        <v>268</v>
      </c>
      <c r="F123" s="13" t="s">
        <v>150</v>
      </c>
    </row>
    <row r="124" s="3" customFormat="1" ht="30" customHeight="1" spans="1:6">
      <c r="A124" s="8">
        <v>121</v>
      </c>
      <c r="B124" s="13" t="s">
        <v>269</v>
      </c>
      <c r="C124" s="14" t="s">
        <v>9</v>
      </c>
      <c r="D124" s="15" t="s">
        <v>270</v>
      </c>
      <c r="E124" s="13" t="s">
        <v>268</v>
      </c>
      <c r="F124" s="13" t="s">
        <v>150</v>
      </c>
    </row>
    <row r="125" s="3" customFormat="1" ht="30" customHeight="1" spans="1:6">
      <c r="A125" s="8">
        <v>122</v>
      </c>
      <c r="B125" s="14" t="s">
        <v>271</v>
      </c>
      <c r="C125" s="14" t="s">
        <v>14</v>
      </c>
      <c r="D125" s="15" t="s">
        <v>272</v>
      </c>
      <c r="E125" s="13" t="s">
        <v>268</v>
      </c>
      <c r="F125" s="13" t="s">
        <v>150</v>
      </c>
    </row>
    <row r="126" s="3" customFormat="1" ht="30" customHeight="1" spans="1:6">
      <c r="A126" s="8">
        <v>123</v>
      </c>
      <c r="B126" s="14" t="s">
        <v>273</v>
      </c>
      <c r="C126" s="14" t="s">
        <v>9</v>
      </c>
      <c r="D126" s="15" t="s">
        <v>274</v>
      </c>
      <c r="E126" s="13" t="s">
        <v>268</v>
      </c>
      <c r="F126" s="13" t="s">
        <v>150</v>
      </c>
    </row>
    <row r="127" s="3" customFormat="1" ht="30" customHeight="1" spans="1:6">
      <c r="A127" s="8">
        <v>124</v>
      </c>
      <c r="B127" s="13" t="s">
        <v>275</v>
      </c>
      <c r="C127" s="14" t="s">
        <v>9</v>
      </c>
      <c r="D127" s="16" t="s">
        <v>276</v>
      </c>
      <c r="E127" s="13" t="s">
        <v>268</v>
      </c>
      <c r="F127" s="13" t="s">
        <v>150</v>
      </c>
    </row>
    <row r="128" s="3" customFormat="1" ht="30" customHeight="1" spans="1:6">
      <c r="A128" s="8">
        <v>125</v>
      </c>
      <c r="B128" s="14" t="s">
        <v>277</v>
      </c>
      <c r="C128" s="14" t="s">
        <v>14</v>
      </c>
      <c r="D128" s="15" t="s">
        <v>53</v>
      </c>
      <c r="E128" s="13" t="s">
        <v>268</v>
      </c>
      <c r="F128" s="13" t="s">
        <v>150</v>
      </c>
    </row>
    <row r="129" s="3" customFormat="1" ht="30" customHeight="1" spans="1:6">
      <c r="A129" s="8">
        <v>126</v>
      </c>
      <c r="B129" s="13" t="s">
        <v>278</v>
      </c>
      <c r="C129" s="14" t="s">
        <v>14</v>
      </c>
      <c r="D129" s="15" t="s">
        <v>279</v>
      </c>
      <c r="E129" s="13" t="s">
        <v>268</v>
      </c>
      <c r="F129" s="13" t="s">
        <v>150</v>
      </c>
    </row>
    <row r="130" s="3" customFormat="1" ht="30" customHeight="1" spans="1:6">
      <c r="A130" s="8">
        <v>127</v>
      </c>
      <c r="B130" s="13" t="s">
        <v>280</v>
      </c>
      <c r="C130" s="14" t="s">
        <v>9</v>
      </c>
      <c r="D130" s="15" t="s">
        <v>281</v>
      </c>
      <c r="E130" s="13" t="s">
        <v>268</v>
      </c>
      <c r="F130" s="13" t="s">
        <v>150</v>
      </c>
    </row>
    <row r="131" s="3" customFormat="1" ht="30" customHeight="1" spans="1:6">
      <c r="A131" s="8">
        <v>128</v>
      </c>
      <c r="B131" s="9" t="s">
        <v>282</v>
      </c>
      <c r="C131" s="14" t="s">
        <v>9</v>
      </c>
      <c r="D131" s="10" t="s">
        <v>283</v>
      </c>
      <c r="E131" s="13" t="s">
        <v>268</v>
      </c>
      <c r="F131" s="13" t="s">
        <v>150</v>
      </c>
    </row>
    <row r="132" s="3" customFormat="1" ht="30" customHeight="1" spans="1:6">
      <c r="A132" s="8">
        <v>129</v>
      </c>
      <c r="B132" s="9" t="s">
        <v>284</v>
      </c>
      <c r="C132" s="14" t="s">
        <v>14</v>
      </c>
      <c r="D132" s="10" t="s">
        <v>285</v>
      </c>
      <c r="E132" s="13" t="s">
        <v>268</v>
      </c>
      <c r="F132" s="13" t="s">
        <v>150</v>
      </c>
    </row>
    <row r="133" s="3" customFormat="1" ht="30" customHeight="1" spans="1:6">
      <c r="A133" s="8">
        <v>130</v>
      </c>
      <c r="B133" s="14" t="s">
        <v>286</v>
      </c>
      <c r="C133" s="14" t="s">
        <v>9</v>
      </c>
      <c r="D133" s="15" t="s">
        <v>287</v>
      </c>
      <c r="E133" s="13" t="s">
        <v>268</v>
      </c>
      <c r="F133" s="13" t="s">
        <v>150</v>
      </c>
    </row>
    <row r="134" s="3" customFormat="1" ht="30" customHeight="1" spans="1:6">
      <c r="A134" s="8">
        <v>131</v>
      </c>
      <c r="B134" s="13" t="s">
        <v>288</v>
      </c>
      <c r="C134" s="14" t="s">
        <v>9</v>
      </c>
      <c r="D134" s="15" t="s">
        <v>289</v>
      </c>
      <c r="E134" s="13" t="s">
        <v>268</v>
      </c>
      <c r="F134" s="13" t="s">
        <v>150</v>
      </c>
    </row>
    <row r="135" s="3" customFormat="1" ht="30" customHeight="1" spans="1:6">
      <c r="A135" s="8">
        <v>132</v>
      </c>
      <c r="B135" s="13" t="s">
        <v>290</v>
      </c>
      <c r="C135" s="14" t="s">
        <v>9</v>
      </c>
      <c r="D135" s="15" t="s">
        <v>291</v>
      </c>
      <c r="E135" s="13" t="s">
        <v>268</v>
      </c>
      <c r="F135" s="13" t="s">
        <v>150</v>
      </c>
    </row>
    <row r="136" s="3" customFormat="1" ht="30" customHeight="1" spans="1:6">
      <c r="A136" s="8">
        <v>133</v>
      </c>
      <c r="B136" s="14" t="s">
        <v>292</v>
      </c>
      <c r="C136" s="14" t="s">
        <v>9</v>
      </c>
      <c r="D136" s="15" t="s">
        <v>293</v>
      </c>
      <c r="E136" s="13" t="s">
        <v>268</v>
      </c>
      <c r="F136" s="13" t="s">
        <v>150</v>
      </c>
    </row>
    <row r="137" s="3" customFormat="1" ht="30" customHeight="1" spans="1:6">
      <c r="A137" s="8">
        <v>134</v>
      </c>
      <c r="B137" s="21" t="s">
        <v>294</v>
      </c>
      <c r="C137" s="21" t="s">
        <v>9</v>
      </c>
      <c r="D137" s="22" t="s">
        <v>295</v>
      </c>
      <c r="E137" s="13" t="s">
        <v>268</v>
      </c>
      <c r="F137" s="13" t="s">
        <v>150</v>
      </c>
    </row>
    <row r="138" s="3" customFormat="1" ht="30" customHeight="1" spans="1:6">
      <c r="A138" s="8">
        <v>135</v>
      </c>
      <c r="B138" s="21" t="s">
        <v>296</v>
      </c>
      <c r="C138" s="21" t="s">
        <v>14</v>
      </c>
      <c r="D138" s="22" t="s">
        <v>297</v>
      </c>
      <c r="E138" s="13" t="s">
        <v>268</v>
      </c>
      <c r="F138" s="13" t="s">
        <v>150</v>
      </c>
    </row>
    <row r="139" s="3" customFormat="1" ht="30" customHeight="1" spans="1:6">
      <c r="A139" s="8">
        <v>136</v>
      </c>
      <c r="B139" s="21" t="s">
        <v>298</v>
      </c>
      <c r="C139" s="21" t="s">
        <v>14</v>
      </c>
      <c r="D139" s="22" t="s">
        <v>299</v>
      </c>
      <c r="E139" s="13" t="s">
        <v>268</v>
      </c>
      <c r="F139" s="13" t="s">
        <v>150</v>
      </c>
    </row>
    <row r="140" s="3" customFormat="1" ht="30" customHeight="1" spans="1:6">
      <c r="A140" s="8">
        <v>137</v>
      </c>
      <c r="B140" s="21" t="s">
        <v>300</v>
      </c>
      <c r="C140" s="21" t="s">
        <v>9</v>
      </c>
      <c r="D140" s="22" t="s">
        <v>301</v>
      </c>
      <c r="E140" s="13" t="s">
        <v>268</v>
      </c>
      <c r="F140" s="13" t="s">
        <v>150</v>
      </c>
    </row>
    <row r="141" s="3" customFormat="1" ht="30" customHeight="1" spans="1:6">
      <c r="A141" s="8">
        <v>138</v>
      </c>
      <c r="B141" s="21" t="s">
        <v>302</v>
      </c>
      <c r="C141" s="21" t="s">
        <v>14</v>
      </c>
      <c r="D141" s="22" t="s">
        <v>303</v>
      </c>
      <c r="E141" s="13" t="s">
        <v>268</v>
      </c>
      <c r="F141" s="13" t="s">
        <v>150</v>
      </c>
    </row>
    <row r="142" s="3" customFormat="1" ht="30" customHeight="1" spans="1:6">
      <c r="A142" s="8">
        <v>139</v>
      </c>
      <c r="B142" s="21" t="s">
        <v>304</v>
      </c>
      <c r="C142" s="21" t="s">
        <v>9</v>
      </c>
      <c r="D142" s="22" t="s">
        <v>305</v>
      </c>
      <c r="E142" s="13" t="s">
        <v>268</v>
      </c>
      <c r="F142" s="13" t="s">
        <v>150</v>
      </c>
    </row>
    <row r="143" s="3" customFormat="1" ht="30" customHeight="1" spans="1:6">
      <c r="A143" s="8">
        <v>140</v>
      </c>
      <c r="B143" s="21" t="s">
        <v>306</v>
      </c>
      <c r="C143" s="21" t="s">
        <v>9</v>
      </c>
      <c r="D143" s="22" t="s">
        <v>307</v>
      </c>
      <c r="E143" s="13" t="s">
        <v>268</v>
      </c>
      <c r="F143" s="13" t="s">
        <v>150</v>
      </c>
    </row>
    <row r="144" s="3" customFormat="1" ht="30" customHeight="1" spans="1:6">
      <c r="A144" s="8">
        <v>141</v>
      </c>
      <c r="B144" s="21" t="s">
        <v>308</v>
      </c>
      <c r="C144" s="21" t="s">
        <v>9</v>
      </c>
      <c r="D144" s="22" t="s">
        <v>309</v>
      </c>
      <c r="E144" s="13" t="s">
        <v>268</v>
      </c>
      <c r="F144" s="13" t="s">
        <v>150</v>
      </c>
    </row>
    <row r="145" s="3" customFormat="1" ht="30" customHeight="1" spans="1:6">
      <c r="A145" s="8">
        <v>142</v>
      </c>
      <c r="B145" s="21" t="s">
        <v>310</v>
      </c>
      <c r="C145" s="21" t="s">
        <v>9</v>
      </c>
      <c r="D145" s="22" t="s">
        <v>311</v>
      </c>
      <c r="E145" s="13" t="s">
        <v>268</v>
      </c>
      <c r="F145" s="13" t="s">
        <v>150</v>
      </c>
    </row>
    <row r="146" s="3" customFormat="1" ht="30" customHeight="1" spans="1:6">
      <c r="A146" s="8">
        <v>143</v>
      </c>
      <c r="B146" s="21" t="s">
        <v>312</v>
      </c>
      <c r="C146" s="21" t="s">
        <v>9</v>
      </c>
      <c r="D146" s="22" t="s">
        <v>313</v>
      </c>
      <c r="E146" s="13" t="s">
        <v>268</v>
      </c>
      <c r="F146" s="13" t="s">
        <v>150</v>
      </c>
    </row>
    <row r="147" s="3" customFormat="1" ht="30" customHeight="1" spans="1:6">
      <c r="A147" s="8">
        <v>144</v>
      </c>
      <c r="B147" s="21" t="s">
        <v>314</v>
      </c>
      <c r="C147" s="21" t="s">
        <v>14</v>
      </c>
      <c r="D147" s="22" t="s">
        <v>315</v>
      </c>
      <c r="E147" s="13" t="s">
        <v>268</v>
      </c>
      <c r="F147" s="13" t="s">
        <v>150</v>
      </c>
    </row>
    <row r="148" s="3" customFormat="1" ht="30" customHeight="1" spans="1:6">
      <c r="A148" s="8">
        <v>145</v>
      </c>
      <c r="B148" s="21" t="s">
        <v>316</v>
      </c>
      <c r="C148" s="21" t="s">
        <v>9</v>
      </c>
      <c r="D148" s="22" t="s">
        <v>317</v>
      </c>
      <c r="E148" s="13" t="s">
        <v>268</v>
      </c>
      <c r="F148" s="13" t="s">
        <v>150</v>
      </c>
    </row>
    <row r="149" s="3" customFormat="1" ht="30" customHeight="1" spans="1:6">
      <c r="A149" s="8">
        <v>146</v>
      </c>
      <c r="B149" s="21" t="s">
        <v>318</v>
      </c>
      <c r="C149" s="21" t="s">
        <v>14</v>
      </c>
      <c r="D149" s="22" t="s">
        <v>319</v>
      </c>
      <c r="E149" s="13" t="s">
        <v>268</v>
      </c>
      <c r="F149" s="13" t="s">
        <v>150</v>
      </c>
    </row>
    <row r="150" s="3" customFormat="1" ht="30" customHeight="1" spans="1:6">
      <c r="A150" s="8">
        <v>147</v>
      </c>
      <c r="B150" s="21" t="s">
        <v>320</v>
      </c>
      <c r="C150" s="21" t="s">
        <v>9</v>
      </c>
      <c r="D150" s="22" t="s">
        <v>321</v>
      </c>
      <c r="E150" s="13" t="s">
        <v>268</v>
      </c>
      <c r="F150" s="13" t="s">
        <v>150</v>
      </c>
    </row>
    <row r="151" s="3" customFormat="1" ht="30" customHeight="1" spans="1:6">
      <c r="A151" s="8">
        <v>148</v>
      </c>
      <c r="B151" s="21" t="s">
        <v>322</v>
      </c>
      <c r="C151" s="21" t="s">
        <v>9</v>
      </c>
      <c r="D151" s="22" t="s">
        <v>323</v>
      </c>
      <c r="E151" s="13" t="s">
        <v>268</v>
      </c>
      <c r="F151" s="13" t="s">
        <v>150</v>
      </c>
    </row>
    <row r="152" s="3" customFormat="1" ht="30" customHeight="1" spans="1:6">
      <c r="A152" s="8">
        <v>149</v>
      </c>
      <c r="B152" s="21" t="s">
        <v>324</v>
      </c>
      <c r="C152" s="21" t="s">
        <v>9</v>
      </c>
      <c r="D152" s="22" t="s">
        <v>39</v>
      </c>
      <c r="E152" s="13" t="s">
        <v>268</v>
      </c>
      <c r="F152" s="13" t="s">
        <v>150</v>
      </c>
    </row>
    <row r="153" s="3" customFormat="1" ht="30" customHeight="1" spans="1:6">
      <c r="A153" s="8">
        <v>150</v>
      </c>
      <c r="B153" s="21" t="s">
        <v>325</v>
      </c>
      <c r="C153" s="21" t="s">
        <v>9</v>
      </c>
      <c r="D153" s="22" t="s">
        <v>326</v>
      </c>
      <c r="E153" s="13" t="s">
        <v>268</v>
      </c>
      <c r="F153" s="13" t="s">
        <v>150</v>
      </c>
    </row>
    <row r="154" s="3" customFormat="1" ht="30" customHeight="1" spans="1:6">
      <c r="A154" s="8">
        <v>151</v>
      </c>
      <c r="B154" s="13" t="s">
        <v>327</v>
      </c>
      <c r="C154" s="21" t="s">
        <v>9</v>
      </c>
      <c r="D154" s="22" t="s">
        <v>328</v>
      </c>
      <c r="E154" s="13" t="s">
        <v>268</v>
      </c>
      <c r="F154" s="13" t="s">
        <v>150</v>
      </c>
    </row>
    <row r="155" s="3" customFormat="1" ht="30" customHeight="1" spans="1:6">
      <c r="A155" s="8">
        <v>152</v>
      </c>
      <c r="B155" s="21" t="s">
        <v>329</v>
      </c>
      <c r="C155" s="21" t="s">
        <v>9</v>
      </c>
      <c r="D155" s="22" t="s">
        <v>330</v>
      </c>
      <c r="E155" s="13" t="s">
        <v>268</v>
      </c>
      <c r="F155" s="13" t="s">
        <v>150</v>
      </c>
    </row>
    <row r="156" s="3" customFormat="1" ht="30" customHeight="1" spans="1:6">
      <c r="A156" s="8">
        <v>153</v>
      </c>
      <c r="B156" s="21" t="s">
        <v>331</v>
      </c>
      <c r="C156" s="21" t="s">
        <v>9</v>
      </c>
      <c r="D156" s="22" t="s">
        <v>332</v>
      </c>
      <c r="E156" s="13" t="s">
        <v>268</v>
      </c>
      <c r="F156" s="13" t="s">
        <v>150</v>
      </c>
    </row>
    <row r="157" s="3" customFormat="1" ht="30" customHeight="1" spans="1:6">
      <c r="A157" s="8">
        <v>154</v>
      </c>
      <c r="B157" s="21" t="s">
        <v>333</v>
      </c>
      <c r="C157" s="21" t="s">
        <v>9</v>
      </c>
      <c r="D157" s="22" t="s">
        <v>334</v>
      </c>
      <c r="E157" s="13" t="s">
        <v>268</v>
      </c>
      <c r="F157" s="13" t="s">
        <v>150</v>
      </c>
    </row>
    <row r="158" s="3" customFormat="1" ht="30" customHeight="1" spans="1:6">
      <c r="A158" s="8">
        <v>155</v>
      </c>
      <c r="B158" s="9" t="s">
        <v>335</v>
      </c>
      <c r="C158" s="14" t="s">
        <v>14</v>
      </c>
      <c r="D158" s="10" t="s">
        <v>336</v>
      </c>
      <c r="E158" s="13" t="s">
        <v>268</v>
      </c>
      <c r="F158" s="13" t="s">
        <v>150</v>
      </c>
    </row>
    <row r="159" s="3" customFormat="1" ht="30" customHeight="1" spans="1:6">
      <c r="A159" s="8">
        <v>156</v>
      </c>
      <c r="B159" s="13" t="s">
        <v>337</v>
      </c>
      <c r="C159" s="14" t="s">
        <v>9</v>
      </c>
      <c r="D159" s="15" t="s">
        <v>338</v>
      </c>
      <c r="E159" s="13" t="s">
        <v>268</v>
      </c>
      <c r="F159" s="13" t="s">
        <v>150</v>
      </c>
    </row>
    <row r="160" s="3" customFormat="1" ht="30" customHeight="1" spans="1:6">
      <c r="A160" s="8">
        <v>157</v>
      </c>
      <c r="B160" s="14" t="s">
        <v>339</v>
      </c>
      <c r="C160" s="14" t="s">
        <v>9</v>
      </c>
      <c r="D160" s="15" t="s">
        <v>340</v>
      </c>
      <c r="E160" s="13" t="s">
        <v>268</v>
      </c>
      <c r="F160" s="13" t="s">
        <v>150</v>
      </c>
    </row>
    <row r="161" s="3" customFormat="1" ht="30" customHeight="1" spans="1:6">
      <c r="A161" s="8">
        <v>158</v>
      </c>
      <c r="B161" s="14" t="s">
        <v>341</v>
      </c>
      <c r="C161" s="14" t="s">
        <v>14</v>
      </c>
      <c r="D161" s="15" t="s">
        <v>138</v>
      </c>
      <c r="E161" s="13" t="s">
        <v>268</v>
      </c>
      <c r="F161" s="13" t="s">
        <v>150</v>
      </c>
    </row>
    <row r="162" s="3" customFormat="1" ht="30" customHeight="1" spans="1:6">
      <c r="A162" s="8">
        <v>159</v>
      </c>
      <c r="B162" s="13" t="s">
        <v>342</v>
      </c>
      <c r="C162" s="14" t="s">
        <v>9</v>
      </c>
      <c r="D162" s="16" t="s">
        <v>343</v>
      </c>
      <c r="E162" s="13" t="s">
        <v>268</v>
      </c>
      <c r="F162" s="13" t="s">
        <v>150</v>
      </c>
    </row>
    <row r="163" s="3" customFormat="1" ht="30" customHeight="1" spans="1:6">
      <c r="A163" s="8">
        <v>160</v>
      </c>
      <c r="B163" s="14" t="s">
        <v>344</v>
      </c>
      <c r="C163" s="14" t="s">
        <v>9</v>
      </c>
      <c r="D163" s="15" t="s">
        <v>345</v>
      </c>
      <c r="E163" s="13" t="s">
        <v>268</v>
      </c>
      <c r="F163" s="13" t="s">
        <v>150</v>
      </c>
    </row>
    <row r="164" s="3" customFormat="1" ht="30" customHeight="1" spans="1:6">
      <c r="A164" s="8">
        <v>161</v>
      </c>
      <c r="B164" s="13" t="s">
        <v>346</v>
      </c>
      <c r="C164" s="14" t="s">
        <v>9</v>
      </c>
      <c r="D164" s="15" t="s">
        <v>347</v>
      </c>
      <c r="E164" s="13" t="s">
        <v>268</v>
      </c>
      <c r="F164" s="13" t="s">
        <v>150</v>
      </c>
    </row>
    <row r="165" s="3" customFormat="1" ht="30" customHeight="1" spans="1:6">
      <c r="A165" s="8">
        <v>162</v>
      </c>
      <c r="B165" s="13" t="s">
        <v>348</v>
      </c>
      <c r="C165" s="14" t="s">
        <v>14</v>
      </c>
      <c r="D165" s="15" t="s">
        <v>349</v>
      </c>
      <c r="E165" s="13" t="s">
        <v>268</v>
      </c>
      <c r="F165" s="13" t="s">
        <v>150</v>
      </c>
    </row>
    <row r="166" s="3" customFormat="1" ht="30" customHeight="1" spans="1:6">
      <c r="A166" s="8">
        <v>163</v>
      </c>
      <c r="B166" s="9" t="s">
        <v>350</v>
      </c>
      <c r="C166" s="14" t="s">
        <v>9</v>
      </c>
      <c r="D166" s="10" t="s">
        <v>351</v>
      </c>
      <c r="E166" s="13" t="s">
        <v>352</v>
      </c>
      <c r="F166" s="13" t="s">
        <v>150</v>
      </c>
    </row>
    <row r="167" s="3" customFormat="1" ht="30" customHeight="1" spans="1:6">
      <c r="A167" s="8">
        <v>164</v>
      </c>
      <c r="B167" s="14" t="s">
        <v>353</v>
      </c>
      <c r="C167" s="14" t="s">
        <v>9</v>
      </c>
      <c r="D167" s="15" t="s">
        <v>354</v>
      </c>
      <c r="E167" s="13" t="s">
        <v>352</v>
      </c>
      <c r="F167" s="13" t="s">
        <v>150</v>
      </c>
    </row>
    <row r="168" s="3" customFormat="1" ht="30" customHeight="1" spans="1:6">
      <c r="A168" s="8">
        <v>165</v>
      </c>
      <c r="B168" s="14" t="s">
        <v>355</v>
      </c>
      <c r="C168" s="14" t="s">
        <v>9</v>
      </c>
      <c r="D168" s="15" t="s">
        <v>356</v>
      </c>
      <c r="E168" s="13" t="s">
        <v>352</v>
      </c>
      <c r="F168" s="13" t="s">
        <v>150</v>
      </c>
    </row>
    <row r="169" s="3" customFormat="1" ht="30" customHeight="1" spans="1:6">
      <c r="A169" s="8">
        <v>166</v>
      </c>
      <c r="B169" s="13" t="s">
        <v>357</v>
      </c>
      <c r="C169" s="14" t="s">
        <v>9</v>
      </c>
      <c r="D169" s="16" t="s">
        <v>81</v>
      </c>
      <c r="E169" s="13" t="s">
        <v>352</v>
      </c>
      <c r="F169" s="13" t="s">
        <v>150</v>
      </c>
    </row>
    <row r="170" s="3" customFormat="1" ht="30" customHeight="1" spans="1:6">
      <c r="A170" s="8">
        <v>167</v>
      </c>
      <c r="B170" s="14" t="s">
        <v>358</v>
      </c>
      <c r="C170" s="14" t="s">
        <v>9</v>
      </c>
      <c r="D170" s="15" t="s">
        <v>359</v>
      </c>
      <c r="E170" s="13" t="s">
        <v>352</v>
      </c>
      <c r="F170" s="13" t="s">
        <v>150</v>
      </c>
    </row>
    <row r="171" s="3" customFormat="1" ht="30" customHeight="1" spans="1:6">
      <c r="A171" s="8">
        <v>168</v>
      </c>
      <c r="B171" s="9" t="s">
        <v>360</v>
      </c>
      <c r="C171" s="14" t="s">
        <v>9</v>
      </c>
      <c r="D171" s="10" t="s">
        <v>361</v>
      </c>
      <c r="E171" s="13" t="s">
        <v>352</v>
      </c>
      <c r="F171" s="13" t="s">
        <v>150</v>
      </c>
    </row>
    <row r="172" s="3" customFormat="1" ht="30" customHeight="1" spans="1:6">
      <c r="A172" s="8">
        <v>169</v>
      </c>
      <c r="B172" s="14" t="s">
        <v>362</v>
      </c>
      <c r="C172" s="14" t="s">
        <v>9</v>
      </c>
      <c r="D172" s="15" t="s">
        <v>363</v>
      </c>
      <c r="E172" s="13" t="s">
        <v>352</v>
      </c>
      <c r="F172" s="13" t="s">
        <v>150</v>
      </c>
    </row>
    <row r="173" s="3" customFormat="1" ht="30" customHeight="1" spans="1:6">
      <c r="A173" s="8">
        <v>170</v>
      </c>
      <c r="B173" s="13" t="s">
        <v>364</v>
      </c>
      <c r="C173" s="14" t="s">
        <v>9</v>
      </c>
      <c r="D173" s="15" t="s">
        <v>365</v>
      </c>
      <c r="E173" s="13" t="s">
        <v>352</v>
      </c>
      <c r="F173" s="13" t="s">
        <v>150</v>
      </c>
    </row>
    <row r="174" s="3" customFormat="1" ht="30" customHeight="1" spans="1:6">
      <c r="A174" s="8">
        <v>171</v>
      </c>
      <c r="B174" s="14" t="s">
        <v>366</v>
      </c>
      <c r="C174" s="14" t="s">
        <v>9</v>
      </c>
      <c r="D174" s="15" t="s">
        <v>323</v>
      </c>
      <c r="E174" s="13" t="s">
        <v>352</v>
      </c>
      <c r="F174" s="13" t="s">
        <v>150</v>
      </c>
    </row>
    <row r="175" s="3" customFormat="1" ht="30" customHeight="1" spans="1:6">
      <c r="A175" s="8">
        <v>172</v>
      </c>
      <c r="B175" s="9" t="s">
        <v>367</v>
      </c>
      <c r="C175" s="14" t="s">
        <v>9</v>
      </c>
      <c r="D175" s="10" t="s">
        <v>368</v>
      </c>
      <c r="E175" s="13" t="s">
        <v>369</v>
      </c>
      <c r="F175" s="13" t="s">
        <v>12</v>
      </c>
    </row>
    <row r="176" s="3" customFormat="1" ht="30" customHeight="1" spans="1:6">
      <c r="A176" s="8">
        <v>173</v>
      </c>
      <c r="B176" s="13" t="s">
        <v>370</v>
      </c>
      <c r="C176" s="14" t="s">
        <v>14</v>
      </c>
      <c r="D176" s="15" t="s">
        <v>371</v>
      </c>
      <c r="E176" s="13" t="s">
        <v>369</v>
      </c>
      <c r="F176" s="13" t="s">
        <v>12</v>
      </c>
    </row>
    <row r="177" s="3" customFormat="1" ht="30" customHeight="1" spans="1:6">
      <c r="A177" s="8">
        <v>174</v>
      </c>
      <c r="B177" s="14" t="s">
        <v>372</v>
      </c>
      <c r="C177" s="14" t="s">
        <v>14</v>
      </c>
      <c r="D177" s="15" t="s">
        <v>373</v>
      </c>
      <c r="E177" s="13" t="s">
        <v>369</v>
      </c>
      <c r="F177" s="13" t="s">
        <v>12</v>
      </c>
    </row>
    <row r="178" s="3" customFormat="1" ht="30" customHeight="1" spans="1:6">
      <c r="A178" s="8">
        <v>175</v>
      </c>
      <c r="B178" s="14" t="s">
        <v>374</v>
      </c>
      <c r="C178" s="14" t="s">
        <v>9</v>
      </c>
      <c r="D178" s="15" t="s">
        <v>375</v>
      </c>
      <c r="E178" s="13" t="s">
        <v>369</v>
      </c>
      <c r="F178" s="13" t="s">
        <v>12</v>
      </c>
    </row>
    <row r="179" s="3" customFormat="1" ht="30" customHeight="1" spans="1:6">
      <c r="A179" s="8">
        <v>176</v>
      </c>
      <c r="B179" s="13" t="s">
        <v>376</v>
      </c>
      <c r="C179" s="14" t="s">
        <v>9</v>
      </c>
      <c r="D179" s="16" t="s">
        <v>377</v>
      </c>
      <c r="E179" s="13" t="s">
        <v>369</v>
      </c>
      <c r="F179" s="13" t="s">
        <v>12</v>
      </c>
    </row>
    <row r="180" s="3" customFormat="1" ht="30" customHeight="1" spans="1:6">
      <c r="A180" s="8">
        <v>177</v>
      </c>
      <c r="B180" s="14" t="s">
        <v>378</v>
      </c>
      <c r="C180" s="14" t="s">
        <v>9</v>
      </c>
      <c r="D180" s="15" t="s">
        <v>379</v>
      </c>
      <c r="E180" s="13" t="s">
        <v>369</v>
      </c>
      <c r="F180" s="13" t="s">
        <v>12</v>
      </c>
    </row>
    <row r="181" s="3" customFormat="1" ht="30" customHeight="1" spans="1:6">
      <c r="A181" s="8">
        <v>178</v>
      </c>
      <c r="B181" s="13" t="s">
        <v>380</v>
      </c>
      <c r="C181" s="14" t="s">
        <v>9</v>
      </c>
      <c r="D181" s="15" t="s">
        <v>381</v>
      </c>
      <c r="E181" s="13" t="s">
        <v>369</v>
      </c>
      <c r="F181" s="13" t="s">
        <v>12</v>
      </c>
    </row>
    <row r="182" s="3" customFormat="1" ht="30" customHeight="1" spans="1:6">
      <c r="A182" s="8">
        <v>179</v>
      </c>
      <c r="B182" s="13" t="s">
        <v>382</v>
      </c>
      <c r="C182" s="14" t="s">
        <v>9</v>
      </c>
      <c r="D182" s="15" t="s">
        <v>383</v>
      </c>
      <c r="E182" s="13" t="s">
        <v>369</v>
      </c>
      <c r="F182" s="13" t="s">
        <v>12</v>
      </c>
    </row>
    <row r="183" s="3" customFormat="1" ht="30" customHeight="1" spans="1:6">
      <c r="A183" s="8">
        <v>180</v>
      </c>
      <c r="B183" s="9" t="s">
        <v>384</v>
      </c>
      <c r="C183" s="14" t="s">
        <v>9</v>
      </c>
      <c r="D183" s="10" t="s">
        <v>385</v>
      </c>
      <c r="E183" s="13" t="s">
        <v>369</v>
      </c>
      <c r="F183" s="13" t="s">
        <v>12</v>
      </c>
    </row>
    <row r="184" s="3" customFormat="1" ht="30" customHeight="1" spans="1:6">
      <c r="A184" s="8">
        <v>181</v>
      </c>
      <c r="B184" s="13" t="s">
        <v>386</v>
      </c>
      <c r="C184" s="14" t="s">
        <v>9</v>
      </c>
      <c r="D184" s="15" t="s">
        <v>387</v>
      </c>
      <c r="E184" s="13" t="s">
        <v>369</v>
      </c>
      <c r="F184" s="13" t="s">
        <v>12</v>
      </c>
    </row>
    <row r="185" s="3" customFormat="1" ht="30" customHeight="1" spans="1:6">
      <c r="A185" s="8">
        <v>182</v>
      </c>
      <c r="B185" s="13" t="s">
        <v>388</v>
      </c>
      <c r="C185" s="14" t="s">
        <v>9</v>
      </c>
      <c r="D185" s="15" t="s">
        <v>389</v>
      </c>
      <c r="E185" s="13" t="s">
        <v>369</v>
      </c>
      <c r="F185" s="13" t="s">
        <v>12</v>
      </c>
    </row>
    <row r="186" s="3" customFormat="1" ht="30" customHeight="1" spans="1:6">
      <c r="A186" s="8">
        <v>183</v>
      </c>
      <c r="B186" s="14" t="s">
        <v>390</v>
      </c>
      <c r="C186" s="14" t="s">
        <v>9</v>
      </c>
      <c r="D186" s="15" t="s">
        <v>391</v>
      </c>
      <c r="E186" s="13" t="s">
        <v>369</v>
      </c>
      <c r="F186" s="13" t="s">
        <v>12</v>
      </c>
    </row>
    <row r="187" s="3" customFormat="1" ht="30" customHeight="1" spans="1:6">
      <c r="A187" s="8">
        <v>184</v>
      </c>
      <c r="B187" s="13" t="s">
        <v>392</v>
      </c>
      <c r="C187" s="13" t="s">
        <v>14</v>
      </c>
      <c r="D187" s="15" t="s">
        <v>393</v>
      </c>
      <c r="E187" s="13" t="s">
        <v>369</v>
      </c>
      <c r="F187" s="13" t="s">
        <v>12</v>
      </c>
    </row>
    <row r="188" s="3" customFormat="1" ht="30" customHeight="1" spans="1:6">
      <c r="A188" s="8">
        <v>185</v>
      </c>
      <c r="B188" s="13" t="s">
        <v>394</v>
      </c>
      <c r="C188" s="13" t="s">
        <v>9</v>
      </c>
      <c r="D188" s="15" t="s">
        <v>395</v>
      </c>
      <c r="E188" s="13" t="s">
        <v>369</v>
      </c>
      <c r="F188" s="13" t="s">
        <v>12</v>
      </c>
    </row>
    <row r="189" s="3" customFormat="1" ht="30" customHeight="1" spans="1:6">
      <c r="A189" s="8">
        <v>186</v>
      </c>
      <c r="B189" s="13" t="s">
        <v>396</v>
      </c>
      <c r="C189" s="13" t="s">
        <v>14</v>
      </c>
      <c r="D189" s="15" t="s">
        <v>397</v>
      </c>
      <c r="E189" s="13" t="s">
        <v>369</v>
      </c>
      <c r="F189" s="13" t="s">
        <v>12</v>
      </c>
    </row>
    <row r="190" s="3" customFormat="1" ht="30" customHeight="1" spans="1:6">
      <c r="A190" s="8">
        <v>187</v>
      </c>
      <c r="B190" s="13" t="s">
        <v>398</v>
      </c>
      <c r="C190" s="13" t="s">
        <v>9</v>
      </c>
      <c r="D190" s="15" t="s">
        <v>399</v>
      </c>
      <c r="E190" s="13" t="s">
        <v>369</v>
      </c>
      <c r="F190" s="13" t="s">
        <v>12</v>
      </c>
    </row>
    <row r="191" s="3" customFormat="1" ht="30" customHeight="1" spans="1:6">
      <c r="A191" s="8">
        <v>188</v>
      </c>
      <c r="B191" s="13" t="s">
        <v>400</v>
      </c>
      <c r="C191" s="13" t="s">
        <v>9</v>
      </c>
      <c r="D191" s="15" t="s">
        <v>401</v>
      </c>
      <c r="E191" s="13" t="s">
        <v>369</v>
      </c>
      <c r="F191" s="13" t="s">
        <v>12</v>
      </c>
    </row>
    <row r="192" s="3" customFormat="1" ht="30" customHeight="1" spans="1:6">
      <c r="A192" s="8">
        <v>189</v>
      </c>
      <c r="B192" s="23" t="s">
        <v>402</v>
      </c>
      <c r="C192" s="24" t="s">
        <v>9</v>
      </c>
      <c r="D192" s="25" t="s">
        <v>403</v>
      </c>
      <c r="E192" s="26" t="s">
        <v>369</v>
      </c>
      <c r="F192" s="26" t="s">
        <v>404</v>
      </c>
    </row>
    <row r="193" s="3" customFormat="1" ht="30" customHeight="1" spans="1:6">
      <c r="A193" s="8">
        <v>190</v>
      </c>
      <c r="B193" s="16" t="s">
        <v>405</v>
      </c>
      <c r="C193" s="16" t="s">
        <v>9</v>
      </c>
      <c r="D193" s="15" t="s">
        <v>406</v>
      </c>
      <c r="E193" s="13" t="s">
        <v>407</v>
      </c>
      <c r="F193" s="13" t="s">
        <v>408</v>
      </c>
    </row>
    <row r="194" s="3" customFormat="1" ht="30" customHeight="1" spans="1:6">
      <c r="A194" s="8">
        <v>191</v>
      </c>
      <c r="B194" s="14" t="s">
        <v>409</v>
      </c>
      <c r="C194" s="14" t="s">
        <v>9</v>
      </c>
      <c r="D194" s="15" t="s">
        <v>410</v>
      </c>
      <c r="E194" s="13" t="s">
        <v>407</v>
      </c>
      <c r="F194" s="13" t="s">
        <v>408</v>
      </c>
    </row>
    <row r="195" s="3" customFormat="1" ht="30" customHeight="1" spans="1:6">
      <c r="A195" s="8">
        <v>192</v>
      </c>
      <c r="B195" s="13" t="s">
        <v>411</v>
      </c>
      <c r="C195" s="14" t="s">
        <v>14</v>
      </c>
      <c r="D195" s="15" t="s">
        <v>412</v>
      </c>
      <c r="E195" s="13" t="s">
        <v>407</v>
      </c>
      <c r="F195" s="13" t="s">
        <v>408</v>
      </c>
    </row>
    <row r="196" s="3" customFormat="1" ht="30" customHeight="1" spans="1:6">
      <c r="A196" s="8">
        <v>193</v>
      </c>
      <c r="B196" s="9" t="s">
        <v>413</v>
      </c>
      <c r="C196" s="14" t="s">
        <v>14</v>
      </c>
      <c r="D196" s="10" t="s">
        <v>160</v>
      </c>
      <c r="E196" s="13" t="s">
        <v>407</v>
      </c>
      <c r="F196" s="13" t="s">
        <v>408</v>
      </c>
    </row>
    <row r="197" s="3" customFormat="1" ht="30" customHeight="1" spans="1:6">
      <c r="A197" s="8">
        <v>194</v>
      </c>
      <c r="B197" s="14" t="s">
        <v>414</v>
      </c>
      <c r="C197" s="14" t="s">
        <v>9</v>
      </c>
      <c r="D197" s="15" t="s">
        <v>415</v>
      </c>
      <c r="E197" s="13" t="s">
        <v>407</v>
      </c>
      <c r="F197" s="13" t="s">
        <v>408</v>
      </c>
    </row>
    <row r="198" s="3" customFormat="1" ht="30" customHeight="1" spans="1:6">
      <c r="A198" s="8">
        <v>195</v>
      </c>
      <c r="B198" s="13" t="s">
        <v>416</v>
      </c>
      <c r="C198" s="14" t="s">
        <v>9</v>
      </c>
      <c r="D198" s="15" t="s">
        <v>417</v>
      </c>
      <c r="E198" s="13" t="s">
        <v>407</v>
      </c>
      <c r="F198" s="13" t="s">
        <v>408</v>
      </c>
    </row>
    <row r="199" s="3" customFormat="1" ht="30" customHeight="1" spans="1:6">
      <c r="A199" s="8">
        <v>196</v>
      </c>
      <c r="B199" s="14" t="s">
        <v>418</v>
      </c>
      <c r="C199" s="14" t="s">
        <v>9</v>
      </c>
      <c r="D199" s="15" t="s">
        <v>419</v>
      </c>
      <c r="E199" s="13" t="s">
        <v>407</v>
      </c>
      <c r="F199" s="13" t="s">
        <v>408</v>
      </c>
    </row>
    <row r="200" s="3" customFormat="1" ht="30" customHeight="1" spans="1:6">
      <c r="A200" s="8">
        <v>197</v>
      </c>
      <c r="B200" s="13" t="s">
        <v>420</v>
      </c>
      <c r="C200" s="14" t="s">
        <v>14</v>
      </c>
      <c r="D200" s="16" t="s">
        <v>421</v>
      </c>
      <c r="E200" s="13" t="s">
        <v>407</v>
      </c>
      <c r="F200" s="13" t="s">
        <v>408</v>
      </c>
    </row>
    <row r="201" s="3" customFormat="1" ht="30" customHeight="1" spans="1:6">
      <c r="A201" s="8">
        <v>198</v>
      </c>
      <c r="B201" s="13" t="s">
        <v>422</v>
      </c>
      <c r="C201" s="14" t="s">
        <v>9</v>
      </c>
      <c r="D201" s="15" t="s">
        <v>423</v>
      </c>
      <c r="E201" s="13" t="s">
        <v>407</v>
      </c>
      <c r="F201" s="13" t="s">
        <v>408</v>
      </c>
    </row>
    <row r="202" s="3" customFormat="1" ht="30" customHeight="1" spans="1:6">
      <c r="A202" s="8">
        <v>199</v>
      </c>
      <c r="B202" s="13" t="s">
        <v>424</v>
      </c>
      <c r="C202" s="16" t="s">
        <v>9</v>
      </c>
      <c r="D202" s="15" t="s">
        <v>425</v>
      </c>
      <c r="E202" s="13" t="s">
        <v>407</v>
      </c>
      <c r="F202" s="13" t="s">
        <v>408</v>
      </c>
    </row>
    <row r="203" s="3" customFormat="1" ht="30" customHeight="1" spans="1:6">
      <c r="A203" s="8">
        <v>200</v>
      </c>
      <c r="B203" s="16" t="s">
        <v>426</v>
      </c>
      <c r="C203" s="16" t="s">
        <v>14</v>
      </c>
      <c r="D203" s="15" t="s">
        <v>427</v>
      </c>
      <c r="E203" s="13" t="s">
        <v>407</v>
      </c>
      <c r="F203" s="13" t="s">
        <v>408</v>
      </c>
    </row>
    <row r="204" s="3" customFormat="1" ht="30" customHeight="1" spans="1:6">
      <c r="A204" s="8">
        <v>201</v>
      </c>
      <c r="B204" s="16" t="s">
        <v>428</v>
      </c>
      <c r="C204" s="16" t="s">
        <v>9</v>
      </c>
      <c r="D204" s="15" t="s">
        <v>429</v>
      </c>
      <c r="E204" s="13" t="s">
        <v>407</v>
      </c>
      <c r="F204" s="13" t="s">
        <v>408</v>
      </c>
    </row>
    <row r="205" s="3" customFormat="1" ht="30" customHeight="1" spans="1:6">
      <c r="A205" s="8">
        <v>202</v>
      </c>
      <c r="B205" s="14" t="s">
        <v>430</v>
      </c>
      <c r="C205" s="14" t="s">
        <v>9</v>
      </c>
      <c r="D205" s="15" t="s">
        <v>431</v>
      </c>
      <c r="E205" s="13" t="s">
        <v>407</v>
      </c>
      <c r="F205" s="13" t="s">
        <v>408</v>
      </c>
    </row>
    <row r="206" s="3" customFormat="1" ht="30" customHeight="1" spans="1:6">
      <c r="A206" s="8">
        <v>203</v>
      </c>
      <c r="B206" s="14" t="s">
        <v>432</v>
      </c>
      <c r="C206" s="14" t="s">
        <v>9</v>
      </c>
      <c r="D206" s="15" t="s">
        <v>433</v>
      </c>
      <c r="E206" s="13" t="s">
        <v>407</v>
      </c>
      <c r="F206" s="13" t="s">
        <v>408</v>
      </c>
    </row>
    <row r="207" s="3" customFormat="1" ht="30" customHeight="1" spans="1:6">
      <c r="A207" s="8">
        <v>204</v>
      </c>
      <c r="B207" s="14" t="s">
        <v>434</v>
      </c>
      <c r="C207" s="14" t="s">
        <v>9</v>
      </c>
      <c r="D207" s="15" t="s">
        <v>435</v>
      </c>
      <c r="E207" s="13" t="s">
        <v>407</v>
      </c>
      <c r="F207" s="13" t="s">
        <v>408</v>
      </c>
    </row>
    <row r="208" s="3" customFormat="1" ht="30" customHeight="1" spans="1:6">
      <c r="A208" s="8">
        <v>205</v>
      </c>
      <c r="B208" s="14" t="s">
        <v>436</v>
      </c>
      <c r="C208" s="14" t="s">
        <v>9</v>
      </c>
      <c r="D208" s="15" t="s">
        <v>437</v>
      </c>
      <c r="E208" s="13" t="s">
        <v>407</v>
      </c>
      <c r="F208" s="13" t="s">
        <v>408</v>
      </c>
    </row>
    <row r="209" s="3" customFormat="1" ht="30" customHeight="1" spans="1:6">
      <c r="A209" s="8">
        <v>206</v>
      </c>
      <c r="B209" s="16" t="s">
        <v>438</v>
      </c>
      <c r="C209" s="16" t="s">
        <v>9</v>
      </c>
      <c r="D209" s="15" t="s">
        <v>439</v>
      </c>
      <c r="E209" s="13" t="s">
        <v>407</v>
      </c>
      <c r="F209" s="13" t="s">
        <v>408</v>
      </c>
    </row>
    <row r="210" s="3" customFormat="1" ht="30" customHeight="1" spans="1:6">
      <c r="A210" s="8">
        <v>207</v>
      </c>
      <c r="B210" s="14" t="s">
        <v>440</v>
      </c>
      <c r="C210" s="14" t="s">
        <v>9</v>
      </c>
      <c r="D210" s="15" t="s">
        <v>441</v>
      </c>
      <c r="E210" s="13" t="s">
        <v>407</v>
      </c>
      <c r="F210" s="13" t="s">
        <v>408</v>
      </c>
    </row>
    <row r="211" s="3" customFormat="1" ht="30" customHeight="1" spans="1:6">
      <c r="A211" s="8">
        <v>208</v>
      </c>
      <c r="B211" s="14" t="s">
        <v>442</v>
      </c>
      <c r="C211" s="14" t="s">
        <v>9</v>
      </c>
      <c r="D211" s="15" t="s">
        <v>443</v>
      </c>
      <c r="E211" s="13" t="s">
        <v>407</v>
      </c>
      <c r="F211" s="13" t="s">
        <v>408</v>
      </c>
    </row>
    <row r="212" s="3" customFormat="1" ht="30" customHeight="1" spans="1:6">
      <c r="A212" s="8">
        <v>209</v>
      </c>
      <c r="B212" s="14" t="s">
        <v>444</v>
      </c>
      <c r="C212" s="14" t="s">
        <v>9</v>
      </c>
      <c r="D212" s="15" t="s">
        <v>445</v>
      </c>
      <c r="E212" s="13" t="s">
        <v>407</v>
      </c>
      <c r="F212" s="13" t="s">
        <v>408</v>
      </c>
    </row>
    <row r="213" s="3" customFormat="1" ht="30" customHeight="1" spans="1:6">
      <c r="A213" s="8">
        <v>210</v>
      </c>
      <c r="B213" s="14" t="s">
        <v>446</v>
      </c>
      <c r="C213" s="14" t="s">
        <v>9</v>
      </c>
      <c r="D213" s="15" t="s">
        <v>447</v>
      </c>
      <c r="E213" s="13" t="s">
        <v>407</v>
      </c>
      <c r="F213" s="13" t="s">
        <v>408</v>
      </c>
    </row>
    <row r="214" s="3" customFormat="1" ht="30" customHeight="1" spans="1:6">
      <c r="A214" s="8">
        <v>211</v>
      </c>
      <c r="B214" s="13" t="s">
        <v>448</v>
      </c>
      <c r="C214" s="14" t="s">
        <v>9</v>
      </c>
      <c r="D214" s="15" t="s">
        <v>449</v>
      </c>
      <c r="E214" s="13" t="s">
        <v>407</v>
      </c>
      <c r="F214" s="13" t="s">
        <v>408</v>
      </c>
    </row>
    <row r="215" s="3" customFormat="1" ht="30" customHeight="1" spans="1:6">
      <c r="A215" s="8">
        <v>212</v>
      </c>
      <c r="B215" s="14" t="s">
        <v>450</v>
      </c>
      <c r="C215" s="14" t="s">
        <v>14</v>
      </c>
      <c r="D215" s="15" t="s">
        <v>451</v>
      </c>
      <c r="E215" s="13" t="s">
        <v>407</v>
      </c>
      <c r="F215" s="13" t="s">
        <v>408</v>
      </c>
    </row>
    <row r="216" s="3" customFormat="1" ht="30" customHeight="1" spans="1:6">
      <c r="A216" s="8">
        <v>213</v>
      </c>
      <c r="B216" s="14" t="s">
        <v>452</v>
      </c>
      <c r="C216" s="14" t="s">
        <v>9</v>
      </c>
      <c r="D216" s="15" t="s">
        <v>453</v>
      </c>
      <c r="E216" s="13" t="s">
        <v>407</v>
      </c>
      <c r="F216" s="13" t="s">
        <v>408</v>
      </c>
    </row>
    <row r="217" s="3" customFormat="1" ht="30" customHeight="1" spans="1:6">
      <c r="A217" s="8">
        <v>214</v>
      </c>
      <c r="B217" s="13" t="s">
        <v>454</v>
      </c>
      <c r="C217" s="13" t="s">
        <v>9</v>
      </c>
      <c r="D217" s="16" t="s">
        <v>169</v>
      </c>
      <c r="E217" s="13" t="s">
        <v>407</v>
      </c>
      <c r="F217" s="13" t="s">
        <v>408</v>
      </c>
    </row>
    <row r="218" s="3" customFormat="1" ht="30" customHeight="1" spans="1:6">
      <c r="A218" s="8">
        <v>215</v>
      </c>
      <c r="B218" s="13" t="s">
        <v>455</v>
      </c>
      <c r="C218" s="13" t="s">
        <v>9</v>
      </c>
      <c r="D218" s="16" t="s">
        <v>456</v>
      </c>
      <c r="E218" s="13" t="s">
        <v>407</v>
      </c>
      <c r="F218" s="13" t="s">
        <v>408</v>
      </c>
    </row>
    <row r="219" s="3" customFormat="1" ht="30" customHeight="1" spans="1:6">
      <c r="A219" s="8">
        <v>216</v>
      </c>
      <c r="B219" s="13" t="s">
        <v>457</v>
      </c>
      <c r="C219" s="13" t="s">
        <v>14</v>
      </c>
      <c r="D219" s="15" t="s">
        <v>458</v>
      </c>
      <c r="E219" s="13" t="s">
        <v>407</v>
      </c>
      <c r="F219" s="13" t="s">
        <v>408</v>
      </c>
    </row>
    <row r="220" s="3" customFormat="1" ht="30" customHeight="1" spans="1:6">
      <c r="A220" s="8">
        <v>217</v>
      </c>
      <c r="B220" s="16" t="s">
        <v>459</v>
      </c>
      <c r="C220" s="16" t="s">
        <v>9</v>
      </c>
      <c r="D220" s="15" t="s">
        <v>460</v>
      </c>
      <c r="E220" s="13" t="s">
        <v>407</v>
      </c>
      <c r="F220" s="13" t="s">
        <v>461</v>
      </c>
    </row>
    <row r="221" s="3" customFormat="1" ht="30" customHeight="1" spans="1:6">
      <c r="A221" s="8">
        <v>218</v>
      </c>
      <c r="B221" s="14" t="s">
        <v>462</v>
      </c>
      <c r="C221" s="14" t="s">
        <v>14</v>
      </c>
      <c r="D221" s="15" t="s">
        <v>463</v>
      </c>
      <c r="E221" s="13" t="s">
        <v>407</v>
      </c>
      <c r="F221" s="13" t="s">
        <v>461</v>
      </c>
    </row>
    <row r="222" s="3" customFormat="1" ht="30" customHeight="1" spans="1:6">
      <c r="A222" s="8">
        <v>219</v>
      </c>
      <c r="B222" s="13" t="s">
        <v>464</v>
      </c>
      <c r="C222" s="13" t="s">
        <v>14</v>
      </c>
      <c r="D222" s="16" t="s">
        <v>465</v>
      </c>
      <c r="E222" s="13" t="s">
        <v>407</v>
      </c>
      <c r="F222" s="13" t="s">
        <v>461</v>
      </c>
    </row>
    <row r="223" s="3" customFormat="1" ht="30" customHeight="1" spans="1:6">
      <c r="A223" s="8">
        <v>220</v>
      </c>
      <c r="B223" s="9" t="s">
        <v>466</v>
      </c>
      <c r="C223" s="14" t="s">
        <v>14</v>
      </c>
      <c r="D223" s="10" t="s">
        <v>467</v>
      </c>
      <c r="E223" s="13" t="s">
        <v>468</v>
      </c>
      <c r="F223" s="13" t="s">
        <v>150</v>
      </c>
    </row>
    <row r="224" s="3" customFormat="1" ht="30" customHeight="1" spans="1:6">
      <c r="A224" s="8">
        <v>221</v>
      </c>
      <c r="B224" s="13" t="s">
        <v>469</v>
      </c>
      <c r="C224" s="14" t="s">
        <v>14</v>
      </c>
      <c r="D224" s="15" t="s">
        <v>470</v>
      </c>
      <c r="E224" s="13" t="s">
        <v>468</v>
      </c>
      <c r="F224" s="13" t="s">
        <v>150</v>
      </c>
    </row>
    <row r="225" s="3" customFormat="1" ht="30" customHeight="1" spans="1:6">
      <c r="A225" s="8">
        <v>222</v>
      </c>
      <c r="B225" s="14" t="s">
        <v>471</v>
      </c>
      <c r="C225" s="14" t="s">
        <v>14</v>
      </c>
      <c r="D225" s="15" t="s">
        <v>472</v>
      </c>
      <c r="E225" s="13" t="s">
        <v>468</v>
      </c>
      <c r="F225" s="13" t="s">
        <v>150</v>
      </c>
    </row>
    <row r="226" s="3" customFormat="1" ht="30" customHeight="1" spans="1:6">
      <c r="A226" s="8">
        <v>223</v>
      </c>
      <c r="B226" s="14" t="s">
        <v>473</v>
      </c>
      <c r="C226" s="14" t="s">
        <v>14</v>
      </c>
      <c r="D226" s="15" t="s">
        <v>474</v>
      </c>
      <c r="E226" s="13" t="s">
        <v>468</v>
      </c>
      <c r="F226" s="13" t="s">
        <v>150</v>
      </c>
    </row>
    <row r="227" s="3" customFormat="1" ht="30" customHeight="1" spans="1:6">
      <c r="A227" s="8">
        <v>224</v>
      </c>
      <c r="B227" s="13" t="s">
        <v>475</v>
      </c>
      <c r="C227" s="14" t="s">
        <v>14</v>
      </c>
      <c r="D227" s="16" t="s">
        <v>476</v>
      </c>
      <c r="E227" s="13" t="s">
        <v>468</v>
      </c>
      <c r="F227" s="13" t="s">
        <v>150</v>
      </c>
    </row>
    <row r="228" s="3" customFormat="1" ht="30" customHeight="1" spans="1:6">
      <c r="A228" s="8">
        <v>225</v>
      </c>
      <c r="B228" s="14" t="s">
        <v>477</v>
      </c>
      <c r="C228" s="14" t="s">
        <v>9</v>
      </c>
      <c r="D228" s="15" t="s">
        <v>478</v>
      </c>
      <c r="E228" s="13" t="s">
        <v>468</v>
      </c>
      <c r="F228" s="13" t="s">
        <v>150</v>
      </c>
    </row>
    <row r="229" s="3" customFormat="1" ht="30" customHeight="1" spans="1:6">
      <c r="A229" s="8">
        <v>226</v>
      </c>
      <c r="B229" s="13" t="s">
        <v>479</v>
      </c>
      <c r="C229" s="14" t="s">
        <v>14</v>
      </c>
      <c r="D229" s="15" t="s">
        <v>480</v>
      </c>
      <c r="E229" s="13" t="s">
        <v>468</v>
      </c>
      <c r="F229" s="13" t="s">
        <v>150</v>
      </c>
    </row>
    <row r="230" s="3" customFormat="1" ht="30" customHeight="1" spans="1:6">
      <c r="A230" s="8">
        <v>227</v>
      </c>
      <c r="B230" s="13" t="s">
        <v>481</v>
      </c>
      <c r="C230" s="14" t="s">
        <v>9</v>
      </c>
      <c r="D230" s="15" t="s">
        <v>482</v>
      </c>
      <c r="E230" s="13" t="s">
        <v>468</v>
      </c>
      <c r="F230" s="13" t="s">
        <v>150</v>
      </c>
    </row>
    <row r="231" s="3" customFormat="1" ht="30" customHeight="1" spans="1:6">
      <c r="A231" s="8">
        <v>228</v>
      </c>
      <c r="B231" s="27" t="s">
        <v>483</v>
      </c>
      <c r="C231" s="28" t="s">
        <v>14</v>
      </c>
      <c r="D231" s="15" t="s">
        <v>484</v>
      </c>
      <c r="E231" s="13" t="s">
        <v>468</v>
      </c>
      <c r="F231" s="13" t="s">
        <v>150</v>
      </c>
    </row>
    <row r="232" s="3" customFormat="1" ht="30" customHeight="1" spans="1:6">
      <c r="A232" s="8">
        <v>229</v>
      </c>
      <c r="B232" s="9" t="s">
        <v>485</v>
      </c>
      <c r="C232" s="14" t="s">
        <v>9</v>
      </c>
      <c r="D232" s="10" t="s">
        <v>486</v>
      </c>
      <c r="E232" s="13" t="s">
        <v>487</v>
      </c>
      <c r="F232" s="13" t="s">
        <v>488</v>
      </c>
    </row>
    <row r="233" s="3" customFormat="1" ht="30" customHeight="1" spans="1:6">
      <c r="A233" s="8">
        <v>230</v>
      </c>
      <c r="B233" s="13" t="s">
        <v>489</v>
      </c>
      <c r="C233" s="14" t="s">
        <v>9</v>
      </c>
      <c r="D233" s="15" t="s">
        <v>490</v>
      </c>
      <c r="E233" s="13" t="s">
        <v>487</v>
      </c>
      <c r="F233" s="13" t="s">
        <v>488</v>
      </c>
    </row>
    <row r="234" s="3" customFormat="1" ht="30" customHeight="1" spans="1:6">
      <c r="A234" s="8">
        <v>231</v>
      </c>
      <c r="B234" s="14" t="s">
        <v>491</v>
      </c>
      <c r="C234" s="14" t="s">
        <v>14</v>
      </c>
      <c r="D234" s="15" t="s">
        <v>492</v>
      </c>
      <c r="E234" s="13" t="s">
        <v>487</v>
      </c>
      <c r="F234" s="13" t="s">
        <v>488</v>
      </c>
    </row>
    <row r="235" s="3" customFormat="1" ht="30" customHeight="1" spans="1:6">
      <c r="A235" s="8">
        <v>232</v>
      </c>
      <c r="B235" s="14" t="s">
        <v>493</v>
      </c>
      <c r="C235" s="14" t="s">
        <v>14</v>
      </c>
      <c r="D235" s="15" t="s">
        <v>494</v>
      </c>
      <c r="E235" s="13" t="s">
        <v>487</v>
      </c>
      <c r="F235" s="13" t="s">
        <v>488</v>
      </c>
    </row>
    <row r="236" s="3" customFormat="1" ht="30" customHeight="1" spans="1:6">
      <c r="A236" s="8">
        <v>233</v>
      </c>
      <c r="B236" s="13" t="s">
        <v>495</v>
      </c>
      <c r="C236" s="14" t="s">
        <v>9</v>
      </c>
      <c r="D236" s="16" t="s">
        <v>496</v>
      </c>
      <c r="E236" s="13" t="s">
        <v>487</v>
      </c>
      <c r="F236" s="13" t="s">
        <v>488</v>
      </c>
    </row>
    <row r="237" s="3" customFormat="1" ht="30" customHeight="1" spans="1:6">
      <c r="A237" s="8">
        <v>234</v>
      </c>
      <c r="B237" s="17" t="s">
        <v>497</v>
      </c>
      <c r="C237" s="17" t="s">
        <v>14</v>
      </c>
      <c r="D237" s="29" t="s">
        <v>498</v>
      </c>
      <c r="E237" s="19" t="s">
        <v>499</v>
      </c>
      <c r="F237" s="19" t="s">
        <v>12</v>
      </c>
    </row>
    <row r="238" s="3" customFormat="1" ht="30" customHeight="1" spans="1:6">
      <c r="A238" s="8">
        <v>235</v>
      </c>
      <c r="B238" s="17" t="s">
        <v>500</v>
      </c>
      <c r="C238" s="17" t="s">
        <v>14</v>
      </c>
      <c r="D238" s="29" t="s">
        <v>501</v>
      </c>
      <c r="E238" s="19" t="s">
        <v>499</v>
      </c>
      <c r="F238" s="19" t="s">
        <v>12</v>
      </c>
    </row>
    <row r="239" s="3" customFormat="1" ht="30" customHeight="1" spans="1:6">
      <c r="A239" s="8">
        <v>236</v>
      </c>
      <c r="B239" s="17" t="s">
        <v>502</v>
      </c>
      <c r="C239" s="17" t="s">
        <v>14</v>
      </c>
      <c r="D239" s="29" t="s">
        <v>503</v>
      </c>
      <c r="E239" s="19" t="s">
        <v>499</v>
      </c>
      <c r="F239" s="19" t="s">
        <v>12</v>
      </c>
    </row>
    <row r="240" s="3" customFormat="1" ht="30" customHeight="1" spans="1:6">
      <c r="A240" s="8">
        <v>237</v>
      </c>
      <c r="B240" s="9" t="s">
        <v>504</v>
      </c>
      <c r="C240" s="14" t="s">
        <v>9</v>
      </c>
      <c r="D240" s="10" t="s">
        <v>505</v>
      </c>
      <c r="E240" s="13" t="s">
        <v>506</v>
      </c>
      <c r="F240" s="13" t="s">
        <v>507</v>
      </c>
    </row>
    <row r="241" s="3" customFormat="1" ht="30" customHeight="1" spans="1:6">
      <c r="A241" s="8">
        <v>238</v>
      </c>
      <c r="B241" s="13" t="s">
        <v>508</v>
      </c>
      <c r="C241" s="14" t="s">
        <v>14</v>
      </c>
      <c r="D241" s="15" t="s">
        <v>509</v>
      </c>
      <c r="E241" s="13" t="s">
        <v>506</v>
      </c>
      <c r="F241" s="13" t="s">
        <v>507</v>
      </c>
    </row>
    <row r="242" s="3" customFormat="1" ht="30" customHeight="1" spans="1:6">
      <c r="A242" s="8">
        <v>239</v>
      </c>
      <c r="B242" s="9" t="s">
        <v>510</v>
      </c>
      <c r="C242" s="14" t="s">
        <v>9</v>
      </c>
      <c r="D242" s="10" t="s">
        <v>511</v>
      </c>
      <c r="E242" s="13" t="s">
        <v>506</v>
      </c>
      <c r="F242" s="13" t="s">
        <v>507</v>
      </c>
    </row>
    <row r="243" s="3" customFormat="1" ht="30" customHeight="1" spans="1:6">
      <c r="A243" s="8">
        <v>240</v>
      </c>
      <c r="B243" s="13" t="s">
        <v>512</v>
      </c>
      <c r="C243" s="14" t="s">
        <v>14</v>
      </c>
      <c r="D243" s="15" t="s">
        <v>513</v>
      </c>
      <c r="E243" s="13" t="s">
        <v>506</v>
      </c>
      <c r="F243" s="13" t="s">
        <v>507</v>
      </c>
    </row>
    <row r="244" s="3" customFormat="1" ht="30" customHeight="1" spans="1:6">
      <c r="A244" s="8">
        <v>241</v>
      </c>
      <c r="B244" s="14" t="s">
        <v>514</v>
      </c>
      <c r="C244" s="14" t="s">
        <v>14</v>
      </c>
      <c r="D244" s="15" t="s">
        <v>515</v>
      </c>
      <c r="E244" s="13" t="s">
        <v>506</v>
      </c>
      <c r="F244" s="13" t="s">
        <v>507</v>
      </c>
    </row>
    <row r="245" s="3" customFormat="1" ht="30" customHeight="1" spans="1:6">
      <c r="A245" s="8">
        <v>242</v>
      </c>
      <c r="B245" s="14" t="s">
        <v>516</v>
      </c>
      <c r="C245" s="14" t="s">
        <v>14</v>
      </c>
      <c r="D245" s="15" t="s">
        <v>517</v>
      </c>
      <c r="E245" s="13" t="s">
        <v>506</v>
      </c>
      <c r="F245" s="13" t="s">
        <v>507</v>
      </c>
    </row>
    <row r="246" s="3" customFormat="1" ht="30" customHeight="1" spans="1:6">
      <c r="A246" s="8">
        <v>243</v>
      </c>
      <c r="B246" s="9" t="s">
        <v>518</v>
      </c>
      <c r="C246" s="14" t="s">
        <v>9</v>
      </c>
      <c r="D246" s="10" t="s">
        <v>519</v>
      </c>
      <c r="E246" s="13" t="s">
        <v>520</v>
      </c>
      <c r="F246" s="13" t="s">
        <v>12</v>
      </c>
    </row>
    <row r="247" s="3" customFormat="1" ht="30" customHeight="1" spans="1:6">
      <c r="A247" s="8">
        <v>244</v>
      </c>
      <c r="B247" s="13" t="s">
        <v>521</v>
      </c>
      <c r="C247" s="14" t="s">
        <v>9</v>
      </c>
      <c r="D247" s="15" t="s">
        <v>522</v>
      </c>
      <c r="E247" s="13" t="s">
        <v>520</v>
      </c>
      <c r="F247" s="13" t="s">
        <v>12</v>
      </c>
    </row>
    <row r="248" s="3" customFormat="1" ht="30" customHeight="1" spans="1:6">
      <c r="A248" s="8">
        <v>245</v>
      </c>
      <c r="B248" s="14" t="s">
        <v>523</v>
      </c>
      <c r="C248" s="14" t="s">
        <v>14</v>
      </c>
      <c r="D248" s="15" t="s">
        <v>524</v>
      </c>
      <c r="E248" s="13" t="s">
        <v>520</v>
      </c>
      <c r="F248" s="13" t="s">
        <v>12</v>
      </c>
    </row>
    <row r="249" s="3" customFormat="1" ht="30" customHeight="1" spans="1:6">
      <c r="A249" s="8">
        <v>246</v>
      </c>
      <c r="B249" s="14" t="s">
        <v>525</v>
      </c>
      <c r="C249" s="14" t="s">
        <v>9</v>
      </c>
      <c r="D249" s="15" t="s">
        <v>526</v>
      </c>
      <c r="E249" s="13" t="s">
        <v>520</v>
      </c>
      <c r="F249" s="13" t="s">
        <v>12</v>
      </c>
    </row>
    <row r="250" s="3" customFormat="1" ht="30" customHeight="1" spans="1:6">
      <c r="A250" s="8">
        <v>247</v>
      </c>
      <c r="B250" s="13" t="s">
        <v>527</v>
      </c>
      <c r="C250" s="14" t="s">
        <v>9</v>
      </c>
      <c r="D250" s="15" t="s">
        <v>528</v>
      </c>
      <c r="E250" s="13" t="s">
        <v>520</v>
      </c>
      <c r="F250" s="13" t="s">
        <v>12</v>
      </c>
    </row>
    <row r="251" s="3" customFormat="1" ht="30" customHeight="1" spans="1:6">
      <c r="A251" s="8">
        <v>248</v>
      </c>
      <c r="B251" s="9" t="s">
        <v>529</v>
      </c>
      <c r="C251" s="14" t="s">
        <v>9</v>
      </c>
      <c r="D251" s="10" t="s">
        <v>530</v>
      </c>
      <c r="E251" s="13" t="s">
        <v>531</v>
      </c>
      <c r="F251" s="13" t="s">
        <v>12</v>
      </c>
    </row>
    <row r="252" s="3" customFormat="1" ht="30" customHeight="1" spans="1:6">
      <c r="A252" s="8">
        <v>249</v>
      </c>
      <c r="B252" s="13" t="s">
        <v>532</v>
      </c>
      <c r="C252" s="14" t="s">
        <v>9</v>
      </c>
      <c r="D252" s="15" t="s">
        <v>132</v>
      </c>
      <c r="E252" s="13" t="s">
        <v>531</v>
      </c>
      <c r="F252" s="13" t="s">
        <v>12</v>
      </c>
    </row>
    <row r="253" s="3" customFormat="1" ht="30" customHeight="1" spans="1:6">
      <c r="A253" s="8">
        <v>250</v>
      </c>
      <c r="B253" s="14" t="s">
        <v>533</v>
      </c>
      <c r="C253" s="14" t="s">
        <v>14</v>
      </c>
      <c r="D253" s="15" t="s">
        <v>534</v>
      </c>
      <c r="E253" s="13" t="s">
        <v>531</v>
      </c>
      <c r="F253" s="13" t="s">
        <v>12</v>
      </c>
    </row>
    <row r="254" s="3" customFormat="1" ht="30" customHeight="1" spans="1:6">
      <c r="A254" s="8">
        <v>251</v>
      </c>
      <c r="B254" s="14" t="s">
        <v>535</v>
      </c>
      <c r="C254" s="14" t="s">
        <v>9</v>
      </c>
      <c r="D254" s="15" t="s">
        <v>536</v>
      </c>
      <c r="E254" s="13" t="s">
        <v>531</v>
      </c>
      <c r="F254" s="13" t="s">
        <v>12</v>
      </c>
    </row>
    <row r="255" s="3" customFormat="1" ht="30" customHeight="1" spans="1:6">
      <c r="A255" s="8">
        <v>252</v>
      </c>
      <c r="B255" s="13" t="s">
        <v>537</v>
      </c>
      <c r="C255" s="14" t="s">
        <v>9</v>
      </c>
      <c r="D255" s="16" t="s">
        <v>538</v>
      </c>
      <c r="E255" s="13" t="s">
        <v>531</v>
      </c>
      <c r="F255" s="13" t="s">
        <v>12</v>
      </c>
    </row>
    <row r="256" s="3" customFormat="1" ht="30" customHeight="1" spans="1:6">
      <c r="A256" s="8">
        <v>253</v>
      </c>
      <c r="B256" s="14" t="s">
        <v>539</v>
      </c>
      <c r="C256" s="14" t="s">
        <v>9</v>
      </c>
      <c r="D256" s="15" t="s">
        <v>540</v>
      </c>
      <c r="E256" s="13" t="s">
        <v>531</v>
      </c>
      <c r="F256" s="13" t="s">
        <v>12</v>
      </c>
    </row>
    <row r="257" s="3" customFormat="1" ht="30" customHeight="1" spans="1:6">
      <c r="A257" s="8">
        <v>254</v>
      </c>
      <c r="B257" s="13" t="s">
        <v>541</v>
      </c>
      <c r="C257" s="14" t="s">
        <v>14</v>
      </c>
      <c r="D257" s="15" t="s">
        <v>542</v>
      </c>
      <c r="E257" s="13" t="s">
        <v>531</v>
      </c>
      <c r="F257" s="13" t="s">
        <v>12</v>
      </c>
    </row>
    <row r="258" s="3" customFormat="1" ht="30" customHeight="1" spans="1:6">
      <c r="A258" s="8">
        <v>255</v>
      </c>
      <c r="B258" s="13" t="s">
        <v>543</v>
      </c>
      <c r="C258" s="14" t="s">
        <v>14</v>
      </c>
      <c r="D258" s="15" t="s">
        <v>544</v>
      </c>
      <c r="E258" s="13" t="s">
        <v>531</v>
      </c>
      <c r="F258" s="13" t="s">
        <v>12</v>
      </c>
    </row>
    <row r="259" s="3" customFormat="1" ht="30" customHeight="1" spans="1:6">
      <c r="A259" s="8">
        <v>256</v>
      </c>
      <c r="B259" s="9" t="s">
        <v>545</v>
      </c>
      <c r="C259" s="14" t="s">
        <v>9</v>
      </c>
      <c r="D259" s="10" t="s">
        <v>347</v>
      </c>
      <c r="E259" s="13" t="s">
        <v>531</v>
      </c>
      <c r="F259" s="13" t="s">
        <v>12</v>
      </c>
    </row>
    <row r="260" s="3" customFormat="1" ht="30" customHeight="1" spans="1:6">
      <c r="A260" s="8">
        <v>257</v>
      </c>
      <c r="B260" s="9" t="s">
        <v>546</v>
      </c>
      <c r="C260" s="14" t="s">
        <v>14</v>
      </c>
      <c r="D260" s="10" t="s">
        <v>547</v>
      </c>
      <c r="E260" s="13" t="s">
        <v>531</v>
      </c>
      <c r="F260" s="13" t="s">
        <v>12</v>
      </c>
    </row>
    <row r="261" s="3" customFormat="1" ht="30" customHeight="1" spans="1:6">
      <c r="A261" s="8">
        <v>258</v>
      </c>
      <c r="B261" s="9" t="s">
        <v>548</v>
      </c>
      <c r="C261" s="14" t="s">
        <v>9</v>
      </c>
      <c r="D261" s="10" t="s">
        <v>549</v>
      </c>
      <c r="E261" s="13" t="s">
        <v>550</v>
      </c>
      <c r="F261" s="13" t="s">
        <v>12</v>
      </c>
    </row>
    <row r="262" s="3" customFormat="1" ht="30" customHeight="1" spans="1:6">
      <c r="A262" s="8">
        <v>259</v>
      </c>
      <c r="B262" s="13" t="s">
        <v>551</v>
      </c>
      <c r="C262" s="14" t="s">
        <v>9</v>
      </c>
      <c r="D262" s="15" t="s">
        <v>552</v>
      </c>
      <c r="E262" s="13" t="s">
        <v>550</v>
      </c>
      <c r="F262" s="13" t="s">
        <v>12</v>
      </c>
    </row>
    <row r="263" s="3" customFormat="1" ht="30" customHeight="1" spans="1:6">
      <c r="A263" s="8">
        <v>260</v>
      </c>
      <c r="B263" s="14" t="s">
        <v>553</v>
      </c>
      <c r="C263" s="14" t="s">
        <v>9</v>
      </c>
      <c r="D263" s="15" t="s">
        <v>554</v>
      </c>
      <c r="E263" s="13" t="s">
        <v>550</v>
      </c>
      <c r="F263" s="13" t="s">
        <v>12</v>
      </c>
    </row>
    <row r="264" s="3" customFormat="1" ht="30" customHeight="1" spans="1:6">
      <c r="A264" s="8">
        <v>261</v>
      </c>
      <c r="B264" s="9" t="s">
        <v>555</v>
      </c>
      <c r="C264" s="17" t="s">
        <v>14</v>
      </c>
      <c r="D264" s="10" t="s">
        <v>556</v>
      </c>
      <c r="E264" s="13" t="s">
        <v>557</v>
      </c>
      <c r="F264" s="13" t="s">
        <v>558</v>
      </c>
    </row>
    <row r="265" s="3" customFormat="1" ht="30" customHeight="1" spans="1:6">
      <c r="A265" s="8">
        <v>262</v>
      </c>
      <c r="B265" s="24" t="s">
        <v>559</v>
      </c>
      <c r="C265" s="24" t="s">
        <v>14</v>
      </c>
      <c r="D265" s="30" t="s">
        <v>560</v>
      </c>
      <c r="E265" s="13" t="s">
        <v>557</v>
      </c>
      <c r="F265" s="26" t="s">
        <v>558</v>
      </c>
    </row>
    <row r="266" s="3" customFormat="1" ht="30" customHeight="1" spans="1:6">
      <c r="A266" s="8">
        <v>263</v>
      </c>
      <c r="B266" s="24" t="s">
        <v>561</v>
      </c>
      <c r="C266" s="14" t="s">
        <v>9</v>
      </c>
      <c r="D266" s="30" t="s">
        <v>562</v>
      </c>
      <c r="E266" s="13" t="s">
        <v>557</v>
      </c>
      <c r="F266" s="13" t="s">
        <v>558</v>
      </c>
    </row>
    <row r="267" s="3" customFormat="1" ht="30" customHeight="1" spans="1:6">
      <c r="A267" s="8">
        <v>264</v>
      </c>
      <c r="B267" s="24" t="s">
        <v>563</v>
      </c>
      <c r="C267" s="14" t="s">
        <v>9</v>
      </c>
      <c r="D267" s="30" t="s">
        <v>564</v>
      </c>
      <c r="E267" s="13" t="s">
        <v>557</v>
      </c>
      <c r="F267" s="13" t="s">
        <v>558</v>
      </c>
    </row>
    <row r="268" s="3" customFormat="1" ht="30" customHeight="1" spans="1:6">
      <c r="A268" s="8">
        <v>265</v>
      </c>
      <c r="B268" s="13" t="s">
        <v>565</v>
      </c>
      <c r="C268" s="14" t="s">
        <v>9</v>
      </c>
      <c r="D268" s="16" t="s">
        <v>566</v>
      </c>
      <c r="E268" s="13" t="s">
        <v>557</v>
      </c>
      <c r="F268" s="13" t="s">
        <v>558</v>
      </c>
    </row>
    <row r="269" s="3" customFormat="1" ht="30" customHeight="1" spans="1:6">
      <c r="A269" s="8">
        <v>266</v>
      </c>
      <c r="B269" s="13" t="s">
        <v>567</v>
      </c>
      <c r="C269" s="14" t="s">
        <v>9</v>
      </c>
      <c r="D269" s="15" t="s">
        <v>568</v>
      </c>
      <c r="E269" s="13" t="s">
        <v>557</v>
      </c>
      <c r="F269" s="13" t="s">
        <v>558</v>
      </c>
    </row>
    <row r="270" s="3" customFormat="1" ht="30" customHeight="1" spans="1:6">
      <c r="A270" s="8">
        <v>267</v>
      </c>
      <c r="B270" s="9" t="s">
        <v>569</v>
      </c>
      <c r="C270" s="14" t="s">
        <v>9</v>
      </c>
      <c r="D270" s="10" t="s">
        <v>570</v>
      </c>
      <c r="E270" s="13" t="s">
        <v>557</v>
      </c>
      <c r="F270" s="13" t="s">
        <v>558</v>
      </c>
    </row>
    <row r="271" s="3" customFormat="1" ht="30" customHeight="1" spans="1:6">
      <c r="A271" s="8">
        <v>268</v>
      </c>
      <c r="B271" s="9" t="s">
        <v>571</v>
      </c>
      <c r="C271" s="31" t="s">
        <v>14</v>
      </c>
      <c r="D271" s="16" t="s">
        <v>572</v>
      </c>
      <c r="E271" s="13" t="s">
        <v>557</v>
      </c>
      <c r="F271" s="13" t="s">
        <v>558</v>
      </c>
    </row>
    <row r="272" s="3" customFormat="1" ht="30" customHeight="1" spans="1:6">
      <c r="A272" s="8">
        <v>269</v>
      </c>
      <c r="B272" s="14" t="s">
        <v>573</v>
      </c>
      <c r="C272" s="14" t="s">
        <v>9</v>
      </c>
      <c r="D272" s="15" t="s">
        <v>574</v>
      </c>
      <c r="E272" s="13" t="s">
        <v>557</v>
      </c>
      <c r="F272" s="13" t="s">
        <v>558</v>
      </c>
    </row>
    <row r="273" s="3" customFormat="1" ht="30" customHeight="1" spans="1:6">
      <c r="A273" s="8">
        <v>270</v>
      </c>
      <c r="B273" s="14" t="s">
        <v>575</v>
      </c>
      <c r="C273" s="14" t="s">
        <v>9</v>
      </c>
      <c r="D273" s="15" t="s">
        <v>576</v>
      </c>
      <c r="E273" s="13" t="s">
        <v>557</v>
      </c>
      <c r="F273" s="13" t="s">
        <v>558</v>
      </c>
    </row>
    <row r="274" s="3" customFormat="1" ht="30" customHeight="1" spans="1:6">
      <c r="A274" s="8">
        <v>271</v>
      </c>
      <c r="B274" s="9" t="s">
        <v>577</v>
      </c>
      <c r="C274" s="14" t="s">
        <v>9</v>
      </c>
      <c r="D274" s="10" t="s">
        <v>578</v>
      </c>
      <c r="E274" s="13" t="s">
        <v>557</v>
      </c>
      <c r="F274" s="13" t="s">
        <v>558</v>
      </c>
    </row>
    <row r="275" s="3" customFormat="1" ht="30" customHeight="1" spans="1:6">
      <c r="A275" s="8">
        <v>272</v>
      </c>
      <c r="B275" s="24" t="s">
        <v>579</v>
      </c>
      <c r="C275" s="14" t="s">
        <v>9</v>
      </c>
      <c r="D275" s="30" t="s">
        <v>580</v>
      </c>
      <c r="E275" s="13" t="s">
        <v>557</v>
      </c>
      <c r="F275" s="13" t="s">
        <v>558</v>
      </c>
    </row>
    <row r="276" s="3" customFormat="1" ht="30" customHeight="1" spans="1:6">
      <c r="A276" s="8">
        <v>273</v>
      </c>
      <c r="B276" s="14" t="s">
        <v>581</v>
      </c>
      <c r="C276" s="14" t="s">
        <v>9</v>
      </c>
      <c r="D276" s="15" t="s">
        <v>582</v>
      </c>
      <c r="E276" s="13" t="s">
        <v>557</v>
      </c>
      <c r="F276" s="13" t="s">
        <v>558</v>
      </c>
    </row>
    <row r="277" s="3" customFormat="1" ht="30" customHeight="1" spans="1:6">
      <c r="A277" s="8">
        <v>274</v>
      </c>
      <c r="B277" s="14" t="s">
        <v>583</v>
      </c>
      <c r="C277" s="14" t="s">
        <v>9</v>
      </c>
      <c r="D277" s="15" t="s">
        <v>53</v>
      </c>
      <c r="E277" s="13" t="s">
        <v>557</v>
      </c>
      <c r="F277" s="13" t="s">
        <v>558</v>
      </c>
    </row>
    <row r="278" s="3" customFormat="1" ht="30" customHeight="1" spans="1:6">
      <c r="A278" s="8">
        <v>275</v>
      </c>
      <c r="B278" s="13" t="s">
        <v>584</v>
      </c>
      <c r="C278" s="14" t="s">
        <v>9</v>
      </c>
      <c r="D278" s="15" t="s">
        <v>585</v>
      </c>
      <c r="E278" s="13" t="s">
        <v>557</v>
      </c>
      <c r="F278" s="13" t="s">
        <v>558</v>
      </c>
    </row>
    <row r="279" s="3" customFormat="1" ht="30" customHeight="1" spans="1:6">
      <c r="A279" s="8">
        <v>276</v>
      </c>
      <c r="B279" s="14" t="s">
        <v>586</v>
      </c>
      <c r="C279" s="14" t="s">
        <v>9</v>
      </c>
      <c r="D279" s="15" t="s">
        <v>587</v>
      </c>
      <c r="E279" s="13" t="s">
        <v>557</v>
      </c>
      <c r="F279" s="13" t="s">
        <v>558</v>
      </c>
    </row>
    <row r="280" s="3" customFormat="1" ht="30" customHeight="1" spans="1:6">
      <c r="A280" s="8">
        <v>277</v>
      </c>
      <c r="B280" s="14" t="s">
        <v>588</v>
      </c>
      <c r="C280" s="14" t="s">
        <v>9</v>
      </c>
      <c r="D280" s="10" t="s">
        <v>589</v>
      </c>
      <c r="E280" s="13" t="s">
        <v>557</v>
      </c>
      <c r="F280" s="13" t="s">
        <v>558</v>
      </c>
    </row>
    <row r="281" s="3" customFormat="1" ht="30" customHeight="1" spans="1:6">
      <c r="A281" s="8">
        <v>278</v>
      </c>
      <c r="B281" s="9" t="s">
        <v>590</v>
      </c>
      <c r="C281" s="14" t="s">
        <v>9</v>
      </c>
      <c r="D281" s="15" t="s">
        <v>591</v>
      </c>
      <c r="E281" s="13" t="s">
        <v>557</v>
      </c>
      <c r="F281" s="13" t="s">
        <v>558</v>
      </c>
    </row>
  </sheetData>
  <autoFilter xmlns:etc="http://www.wps.cn/officeDocument/2017/etCustomData" ref="A3:F281" etc:filterBottomFollowUsedRange="0">
    <extLst/>
  </autoFilter>
  <mergeCells count="1">
    <mergeCell ref="A2:F2"/>
  </mergeCells>
  <conditionalFormatting sqref="B39">
    <cfRule type="duplicateValues" dxfId="0" priority="147"/>
  </conditionalFormatting>
  <conditionalFormatting sqref="B40">
    <cfRule type="duplicateValues" dxfId="0" priority="172"/>
  </conditionalFormatting>
  <conditionalFormatting sqref="B55">
    <cfRule type="duplicateValues" dxfId="0" priority="171"/>
  </conditionalFormatting>
  <conditionalFormatting sqref="B62">
    <cfRule type="duplicateValues" dxfId="0" priority="168"/>
  </conditionalFormatting>
  <conditionalFormatting sqref="B63">
    <cfRule type="duplicateValues" dxfId="0" priority="167"/>
  </conditionalFormatting>
  <conditionalFormatting sqref="B64">
    <cfRule type="duplicateValues" dxfId="0" priority="166"/>
  </conditionalFormatting>
  <conditionalFormatting sqref="B68">
    <cfRule type="duplicateValues" dxfId="0" priority="165"/>
  </conditionalFormatting>
  <conditionalFormatting sqref="B72">
    <cfRule type="duplicateValues" dxfId="0" priority="164"/>
  </conditionalFormatting>
  <conditionalFormatting sqref="B74">
    <cfRule type="duplicateValues" dxfId="0" priority="163"/>
  </conditionalFormatting>
  <conditionalFormatting sqref="B75">
    <cfRule type="duplicateValues" dxfId="0" priority="162"/>
  </conditionalFormatting>
  <conditionalFormatting sqref="B80">
    <cfRule type="duplicateValues" dxfId="0" priority="161"/>
  </conditionalFormatting>
  <conditionalFormatting sqref="B83">
    <cfRule type="duplicateValues" dxfId="0" priority="160"/>
  </conditionalFormatting>
  <conditionalFormatting sqref="B85">
    <cfRule type="duplicateValues" dxfId="0" priority="127"/>
  </conditionalFormatting>
  <conditionalFormatting sqref="B95">
    <cfRule type="duplicateValues" dxfId="0" priority="129"/>
  </conditionalFormatting>
  <conditionalFormatting sqref="B98">
    <cfRule type="duplicateValues" dxfId="0" priority="130"/>
  </conditionalFormatting>
  <conditionalFormatting sqref="B103">
    <cfRule type="duplicateValues" dxfId="0" priority="126"/>
  </conditionalFormatting>
  <conditionalFormatting sqref="B105">
    <cfRule type="duplicateValues" dxfId="0" priority="128"/>
  </conditionalFormatting>
  <conditionalFormatting sqref="B107">
    <cfRule type="duplicateValues" dxfId="0" priority="159"/>
  </conditionalFormatting>
  <conditionalFormatting sqref="B110">
    <cfRule type="duplicateValues" dxfId="0" priority="141"/>
  </conditionalFormatting>
  <conditionalFormatting sqref="B118">
    <cfRule type="duplicateValues" dxfId="0" priority="143"/>
  </conditionalFormatting>
  <conditionalFormatting sqref="B119">
    <cfRule type="duplicateValues" dxfId="0" priority="142"/>
  </conditionalFormatting>
  <conditionalFormatting sqref="B121">
    <cfRule type="duplicateValues" dxfId="0" priority="140"/>
  </conditionalFormatting>
  <conditionalFormatting sqref="B122">
    <cfRule type="duplicateValues" dxfId="0" priority="139"/>
  </conditionalFormatting>
  <conditionalFormatting sqref="B123">
    <cfRule type="duplicateValues" dxfId="0" priority="136"/>
  </conditionalFormatting>
  <conditionalFormatting sqref="B131">
    <cfRule type="duplicateValues" dxfId="0" priority="138"/>
  </conditionalFormatting>
  <conditionalFormatting sqref="B132">
    <cfRule type="duplicateValues" dxfId="0" priority="137"/>
  </conditionalFormatting>
  <conditionalFormatting sqref="D134">
    <cfRule type="duplicateValues" dxfId="0" priority="4"/>
  </conditionalFormatting>
  <conditionalFormatting sqref="B158">
    <cfRule type="duplicateValues" dxfId="0" priority="134"/>
  </conditionalFormatting>
  <conditionalFormatting sqref="B166">
    <cfRule type="duplicateValues" dxfId="0" priority="158"/>
  </conditionalFormatting>
  <conditionalFormatting sqref="B171">
    <cfRule type="duplicateValues" dxfId="0" priority="157"/>
  </conditionalFormatting>
  <conditionalFormatting sqref="D173">
    <cfRule type="duplicateValues" dxfId="0" priority="5"/>
  </conditionalFormatting>
  <conditionalFormatting sqref="B175">
    <cfRule type="duplicateValues" dxfId="0" priority="132"/>
  </conditionalFormatting>
  <conditionalFormatting sqref="B183">
    <cfRule type="duplicateValues" dxfId="0" priority="133"/>
  </conditionalFormatting>
  <conditionalFormatting sqref="D184">
    <cfRule type="duplicateValues" dxfId="0" priority="3"/>
  </conditionalFormatting>
  <conditionalFormatting sqref="B193">
    <cfRule type="duplicateValues" dxfId="0" priority="124"/>
  </conditionalFormatting>
  <conditionalFormatting sqref="D201">
    <cfRule type="duplicateValues" dxfId="0" priority="2"/>
  </conditionalFormatting>
  <conditionalFormatting sqref="B221">
    <cfRule type="duplicateValues" dxfId="0" priority="125"/>
  </conditionalFormatting>
  <conditionalFormatting sqref="B223">
    <cfRule type="duplicateValues" dxfId="0" priority="155"/>
  </conditionalFormatting>
  <conditionalFormatting sqref="B232">
    <cfRule type="duplicateValues" dxfId="0" priority="154"/>
  </conditionalFormatting>
  <conditionalFormatting sqref="B237">
    <cfRule type="duplicateValues" dxfId="0" priority="146"/>
  </conditionalFormatting>
  <conditionalFormatting sqref="B238">
    <cfRule type="duplicateValues" dxfId="0" priority="145"/>
  </conditionalFormatting>
  <conditionalFormatting sqref="B240">
    <cfRule type="duplicateValues" dxfId="0" priority="153"/>
  </conditionalFormatting>
  <conditionalFormatting sqref="B242">
    <cfRule type="duplicateValues" dxfId="0" priority="152"/>
  </conditionalFormatting>
  <conditionalFormatting sqref="B246">
    <cfRule type="duplicateValues" dxfId="0" priority="151"/>
  </conditionalFormatting>
  <conditionalFormatting sqref="B251">
    <cfRule type="duplicateValues" dxfId="0" priority="149"/>
  </conditionalFormatting>
  <conditionalFormatting sqref="B261">
    <cfRule type="duplicateValues" dxfId="0" priority="144"/>
  </conditionalFormatting>
  <conditionalFormatting sqref="B274">
    <cfRule type="duplicateValues" dxfId="0" priority="122"/>
  </conditionalFormatting>
  <conditionalFormatting sqref="D278">
    <cfRule type="duplicateValues" dxfId="0" priority="1"/>
  </conditionalFormatting>
  <conditionalFormatting sqref="B281">
    <cfRule type="duplicateValues" dxfId="0" priority="121"/>
  </conditionalFormatting>
  <conditionalFormatting sqref="B7:B38">
    <cfRule type="duplicateValues" dxfId="0" priority="148"/>
  </conditionalFormatting>
  <conditionalFormatting sqref="B56:B57">
    <cfRule type="duplicateValues" dxfId="0" priority="170"/>
  </conditionalFormatting>
  <conditionalFormatting sqref="B60:B61">
    <cfRule type="duplicateValues" dxfId="0" priority="169"/>
  </conditionalFormatting>
  <conditionalFormatting sqref="B259:B260">
    <cfRule type="duplicateValues" dxfId="0" priority="150"/>
  </conditionalFormatting>
  <printOptions horizontalCentered="1"/>
  <pageMargins left="0.393055555555556" right="0.393055555555556" top="0.60625" bottom="0.60625" header="0.511805555555556" footer="0.314583333333333"/>
  <pageSetup paperSize="9" scale="75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通过资格初审名单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</dc:creator>
  <cp:lastModifiedBy>楠</cp:lastModifiedBy>
  <dcterms:created xsi:type="dcterms:W3CDTF">2016-12-02T08:54:00Z</dcterms:created>
  <dcterms:modified xsi:type="dcterms:W3CDTF">2025-07-10T07:26:00Z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41FB9D8BAB2E420E9B00AA48C60C0766_13</vt:lpwstr>
  </property>
</Properties>
</file>