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3715" windowHeight="9645"/>
  </bookViews>
  <sheets>
    <sheet name="登记表" sheetId="1" r:id="rId1"/>
    <sheet name="Sheet2" sheetId="4" r:id="rId2"/>
  </sheets>
  <calcPr calcId="144525"/>
</workbook>
</file>

<file path=xl/calcChain.xml><?xml version="1.0" encoding="utf-8"?>
<calcChain xmlns="http://schemas.openxmlformats.org/spreadsheetml/2006/main">
  <c r="L2" i="4" l="1"/>
  <c r="U2" i="4" l="1"/>
  <c r="T2" i="4" l="1"/>
  <c r="S2" i="4"/>
  <c r="R2" i="4"/>
  <c r="Q2" i="4"/>
  <c r="P2" i="4"/>
  <c r="O2" i="4"/>
  <c r="N2" i="4"/>
  <c r="M2" i="4"/>
  <c r="K2" i="4"/>
  <c r="J2" i="4"/>
  <c r="I2" i="4"/>
  <c r="H2" i="4"/>
  <c r="G2" i="4"/>
  <c r="F2" i="4"/>
  <c r="E2" i="4"/>
  <c r="D2" i="4"/>
  <c r="C2" i="4" l="1"/>
  <c r="B2" i="4"/>
</calcChain>
</file>

<file path=xl/sharedStrings.xml><?xml version="1.0" encoding="utf-8"?>
<sst xmlns="http://schemas.openxmlformats.org/spreadsheetml/2006/main" count="67" uniqueCount="50">
  <si>
    <t>姓 名</t>
  </si>
  <si>
    <t>性 别</t>
  </si>
  <si>
    <t>出生年月</t>
  </si>
  <si>
    <t>（个人彩色
    证件照）</t>
  </si>
  <si>
    <t>政治面貌</t>
  </si>
  <si>
    <t>婚姻状况</t>
  </si>
  <si>
    <t>籍 贯</t>
  </si>
  <si>
    <t>毕业院校</t>
  </si>
  <si>
    <t>全日制
最高学历</t>
  </si>
  <si>
    <t>全日制最高
学历毕业院校</t>
  </si>
  <si>
    <t>联系电话</t>
  </si>
  <si>
    <t>工作经历</t>
  </si>
  <si>
    <t>（请填写工作起止时间、工作单位及部门、任职或岗位）</t>
  </si>
  <si>
    <t xml:space="preserve"> 教育经历</t>
  </si>
  <si>
    <t>（请填写学习起止时间、院校及所学专业，从高中填起）</t>
  </si>
  <si>
    <t>工作业绩自评</t>
  </si>
  <si>
    <t>姓名</t>
  </si>
  <si>
    <t>关系</t>
  </si>
  <si>
    <t>奖惩情况</t>
  </si>
  <si>
    <t>时间、地点</t>
  </si>
  <si>
    <t>何种原因受何种奖励或处分</t>
  </si>
  <si>
    <t xml:space="preserve">                                     本人签名：          年   月   日</t>
  </si>
  <si>
    <t>序号</t>
  </si>
  <si>
    <t>所学专业</t>
  </si>
  <si>
    <t>本人声明</t>
    <phoneticPr fontId="2" type="noConversion"/>
  </si>
  <si>
    <t>本人承诺所提供的报名信息是真实完整的，无任何伪造、隐瞒。
本人同意接受贵单位或贵单位委托的第三方公司进行相关背景调查与核实。
如有违反，本人愿意接受贵单位给予纪律处分或撤销录用的决定。</t>
    <phoneticPr fontId="2" type="noConversion"/>
  </si>
  <si>
    <t>性别</t>
  </si>
  <si>
    <t>年龄</t>
  </si>
  <si>
    <t>职称</t>
  </si>
  <si>
    <t>最高学历</t>
    <phoneticPr fontId="2" type="noConversion"/>
  </si>
  <si>
    <t>最高学位</t>
    <phoneticPr fontId="2" type="noConversion"/>
  </si>
  <si>
    <t>所学专业</t>
    <phoneticPr fontId="2" type="noConversion"/>
  </si>
  <si>
    <t>籍贯</t>
    <phoneticPr fontId="2" type="noConversion"/>
  </si>
  <si>
    <t>现工作单位</t>
    <phoneticPr fontId="2" type="noConversion"/>
  </si>
  <si>
    <t>工作年限</t>
    <phoneticPr fontId="2" type="noConversion"/>
  </si>
  <si>
    <t>电子邮箱</t>
    <phoneticPr fontId="2" type="noConversion"/>
  </si>
  <si>
    <t>应聘岗位</t>
    <phoneticPr fontId="2" type="noConversion"/>
  </si>
  <si>
    <t>所在部门及职务（岗位）</t>
    <phoneticPr fontId="2" type="noConversion"/>
  </si>
  <si>
    <t>参加工作
时间</t>
    <phoneticPr fontId="2" type="noConversion"/>
  </si>
  <si>
    <t>所在单位及职务</t>
  </si>
  <si>
    <t>专业技术职称</t>
    <phoneticPr fontId="2" type="noConversion"/>
  </si>
  <si>
    <t>注：请填写父母、配偶、子女的相关信息。如有其他直系血亲、三代以内旁系血亲、近姻亲在广东省农村信用社联合社、广东省内农商行工作，须一并填写。</t>
    <phoneticPr fontId="2" type="noConversion"/>
  </si>
  <si>
    <t>*年**月</t>
    <phoneticPr fontId="2" type="noConversion"/>
  </si>
  <si>
    <t>**年**月</t>
    <phoneticPr fontId="2" type="noConversion"/>
  </si>
  <si>
    <t>**年</t>
    <phoneticPr fontId="2" type="noConversion"/>
  </si>
  <si>
    <t>是否服从调剂</t>
    <phoneticPr fontId="2" type="noConversion"/>
  </si>
  <si>
    <t>是/否</t>
    <phoneticPr fontId="2" type="noConversion"/>
  </si>
  <si>
    <t>家庭主要成员及社会关系</t>
    <phoneticPr fontId="2" type="noConversion"/>
  </si>
  <si>
    <t>广东省农村信用社联合社应聘人员登记表</t>
    <phoneticPr fontId="8" type="noConversion"/>
  </si>
  <si>
    <t>备注：请报考人员填写完毕后双面打印签名，并将本表格电子版及扫描件（PDF格式）一并发送。</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</si>
</sst>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4">
    <font>
      <sz val="11"/>
      <color theme="1"/>
      <name val="宋体"/>
      <family val="2"/>
      <charset val="134"/>
      <scheme val="minor"/>
    </font>
    <font>
      <sz val="12"/>
      <name val="华文中宋"/>
      <family val="3"/>
      <charset val="134"/>
    </font>
    <font>
      <sz val="9"/>
      <name val="宋体"/>
      <family val="2"/>
      <charset val="134"/>
      <scheme val="minor"/>
    </font>
    <font>
      <sz val="12"/>
      <name val="仿宋_GB2312"/>
      <family val="3"/>
      <charset val="134"/>
    </font>
    <font>
      <sz val="11"/>
      <name val="仿宋_GB2312"/>
      <family val="3"/>
      <charset val="134"/>
    </font>
    <font>
      <b/>
      <sz val="12"/>
      <name val="仿宋_GB2312"/>
      <family val="3"/>
      <charset val="134"/>
    </font>
    <font>
      <b/>
      <sz val="11"/>
      <name val="宋体"/>
      <family val="3"/>
      <charset val="134"/>
    </font>
    <font>
      <b/>
      <sz val="12"/>
      <name val="宋体"/>
      <family val="3"/>
      <charset val="134"/>
    </font>
    <font>
      <sz val="9"/>
      <name val="宋体"/>
      <family val="3"/>
      <charset val="134"/>
    </font>
    <font>
      <sz val="18"/>
      <name val="黑体"/>
      <family val="3"/>
      <charset val="134"/>
    </font>
    <font>
      <sz val="12"/>
      <name val="宋体"/>
      <family val="3"/>
      <charset val="134"/>
    </font>
    <font>
      <sz val="12"/>
      <name val="华文中宋"/>
      <family val="3"/>
      <charset val="134"/>
    </font>
    <font>
      <sz val="12"/>
      <name val="微软雅黑"/>
      <family val="2"/>
      <charset val="134"/>
    </font>
    <font>
      <sz val="9"/>
      <name val="微软雅黑"/>
      <family val="2"/>
      <charset val="13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10" fillId="0" borderId="0">
      <alignment vertical="center"/>
    </xf>
  </cellStyleXfs>
  <cellXfs count="78">
    <xf numFmtId="0" fontId="0" fillId="0" borderId="0" xfId="0">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0" xfId="0" applyFill="1">
      <alignment vertical="center"/>
    </xf>
    <xf numFmtId="0" fontId="3"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0" fillId="0" borderId="0" xfId="0" applyFill="1" applyAlignment="1">
      <alignment horizontal="center" vertical="center"/>
    </xf>
    <xf numFmtId="0" fontId="7" fillId="0" borderId="0" xfId="0" applyFont="1" applyFill="1">
      <alignment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0" fillId="0" borderId="0" xfId="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1" applyBorder="1">
      <alignment vertical="center"/>
    </xf>
    <xf numFmtId="0" fontId="10" fillId="0" borderId="1" xfId="1" applyNumberFormat="1" applyBorder="1">
      <alignment vertical="center"/>
    </xf>
    <xf numFmtId="176" fontId="10" fillId="0" borderId="1" xfId="1" applyNumberFormat="1" applyBorder="1">
      <alignment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6" fillId="0" borderId="11" xfId="0" applyFont="1" applyFill="1" applyBorder="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4"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1"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7" xfId="0" applyFont="1" applyFill="1" applyBorder="1" applyAlignment="1">
      <alignment horizontal="left" vertical="center"/>
    </xf>
    <xf numFmtId="0" fontId="4" fillId="0" borderId="15" xfId="0" applyFont="1" applyFill="1" applyBorder="1" applyAlignment="1">
      <alignment horizontal="left" vertical="center"/>
    </xf>
    <xf numFmtId="0" fontId="4" fillId="0" borderId="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tabSelected="1" zoomScaleNormal="100" workbookViewId="0">
      <selection activeCell="J12" sqref="J12"/>
    </sheetView>
  </sheetViews>
  <sheetFormatPr defaultRowHeight="13.5"/>
  <cols>
    <col min="1" max="1" width="12.25" customWidth="1"/>
    <col min="2" max="2" width="10.25" customWidth="1"/>
    <col min="3" max="3" width="9.75" customWidth="1"/>
    <col min="4" max="4" width="10.375" customWidth="1"/>
    <col min="5" max="5" width="14.75" customWidth="1"/>
    <col min="6" max="6" width="14.25" customWidth="1"/>
    <col min="7" max="7" width="17" customWidth="1"/>
  </cols>
  <sheetData>
    <row r="2" spans="1:7" s="5" customFormat="1" ht="38.25" customHeight="1">
      <c r="A2" s="37" t="s">
        <v>48</v>
      </c>
      <c r="B2" s="38"/>
      <c r="C2" s="38"/>
      <c r="D2" s="38"/>
      <c r="E2" s="38"/>
      <c r="F2" s="38"/>
      <c r="G2" s="38"/>
    </row>
    <row r="3" spans="1:7" s="5" customFormat="1" ht="32.25" customHeight="1">
      <c r="A3" s="1" t="s">
        <v>0</v>
      </c>
      <c r="B3" s="2"/>
      <c r="C3" s="1" t="s">
        <v>1</v>
      </c>
      <c r="D3" s="2"/>
      <c r="E3" s="3" t="s">
        <v>2</v>
      </c>
      <c r="F3" s="4" t="s">
        <v>42</v>
      </c>
      <c r="G3" s="70" t="s">
        <v>3</v>
      </c>
    </row>
    <row r="4" spans="1:7" s="5" customFormat="1" ht="30" customHeight="1">
      <c r="A4" s="1" t="s">
        <v>4</v>
      </c>
      <c r="B4" s="2"/>
      <c r="C4" s="3" t="s">
        <v>5</v>
      </c>
      <c r="D4" s="2"/>
      <c r="E4" s="1" t="s">
        <v>6</v>
      </c>
      <c r="F4" s="2"/>
      <c r="G4" s="71"/>
    </row>
    <row r="5" spans="1:7" s="5" customFormat="1" ht="28.5" customHeight="1">
      <c r="A5" s="14" t="s">
        <v>29</v>
      </c>
      <c r="B5" s="2"/>
      <c r="C5" s="13" t="s">
        <v>30</v>
      </c>
      <c r="D5" s="2"/>
      <c r="E5" s="14" t="s">
        <v>40</v>
      </c>
      <c r="F5" s="2"/>
      <c r="G5" s="71"/>
    </row>
    <row r="6" spans="1:7" s="5" customFormat="1" ht="31.9" customHeight="1">
      <c r="A6" s="1" t="s">
        <v>7</v>
      </c>
      <c r="B6" s="72"/>
      <c r="C6" s="72"/>
      <c r="D6" s="72"/>
      <c r="E6" s="13" t="s">
        <v>31</v>
      </c>
      <c r="F6" s="6"/>
      <c r="G6" s="71"/>
    </row>
    <row r="7" spans="1:7" s="5" customFormat="1" ht="36" customHeight="1">
      <c r="A7" s="3" t="s">
        <v>8</v>
      </c>
      <c r="B7" s="31"/>
      <c r="C7" s="32"/>
      <c r="D7" s="33"/>
      <c r="E7" s="3" t="s">
        <v>9</v>
      </c>
      <c r="F7" s="31"/>
      <c r="G7" s="33"/>
    </row>
    <row r="8" spans="1:7" s="5" customFormat="1" ht="36" customHeight="1">
      <c r="A8" s="14" t="s">
        <v>33</v>
      </c>
      <c r="B8" s="72"/>
      <c r="C8" s="72"/>
      <c r="D8" s="72"/>
      <c r="E8" s="13" t="s">
        <v>37</v>
      </c>
      <c r="F8" s="73"/>
      <c r="G8" s="74"/>
    </row>
    <row r="9" spans="1:7" s="5" customFormat="1" ht="36" customHeight="1">
      <c r="A9" s="17" t="s">
        <v>38</v>
      </c>
      <c r="B9" s="65" t="s">
        <v>43</v>
      </c>
      <c r="C9" s="65"/>
      <c r="D9" s="65"/>
      <c r="E9" s="7" t="s">
        <v>34</v>
      </c>
      <c r="F9" s="34" t="s">
        <v>44</v>
      </c>
      <c r="G9" s="35"/>
    </row>
    <row r="10" spans="1:7" s="5" customFormat="1" ht="32.1" customHeight="1">
      <c r="A10" s="1" t="s">
        <v>10</v>
      </c>
      <c r="B10" s="75"/>
      <c r="C10" s="76"/>
      <c r="D10" s="77"/>
      <c r="E10" s="15" t="s">
        <v>35</v>
      </c>
      <c r="F10" s="34"/>
      <c r="G10" s="35"/>
    </row>
    <row r="11" spans="1:7" s="8" customFormat="1" ht="32.1" customHeight="1">
      <c r="A11" s="16" t="s">
        <v>36</v>
      </c>
      <c r="B11" s="66"/>
      <c r="C11" s="67"/>
      <c r="D11" s="68"/>
      <c r="E11" s="18" t="s">
        <v>45</v>
      </c>
      <c r="F11" s="69" t="s">
        <v>46</v>
      </c>
      <c r="G11" s="68"/>
    </row>
    <row r="12" spans="1:7" s="5" customFormat="1" ht="20.25" customHeight="1">
      <c r="A12" s="47" t="s">
        <v>11</v>
      </c>
      <c r="B12" s="59" t="s">
        <v>12</v>
      </c>
      <c r="C12" s="60"/>
      <c r="D12" s="60"/>
      <c r="E12" s="60"/>
      <c r="F12" s="60"/>
      <c r="G12" s="61"/>
    </row>
    <row r="13" spans="1:7" s="5" customFormat="1" ht="20.25" customHeight="1">
      <c r="A13" s="47"/>
      <c r="B13" s="56"/>
      <c r="C13" s="57"/>
      <c r="D13" s="57"/>
      <c r="E13" s="57"/>
      <c r="F13" s="57"/>
      <c r="G13" s="58"/>
    </row>
    <row r="14" spans="1:7" s="5" customFormat="1" ht="20.25" customHeight="1">
      <c r="A14" s="47"/>
      <c r="B14" s="56"/>
      <c r="C14" s="57"/>
      <c r="D14" s="57"/>
      <c r="E14" s="57"/>
      <c r="F14" s="57"/>
      <c r="G14" s="58"/>
    </row>
    <row r="15" spans="1:7" s="5" customFormat="1" ht="20.25" customHeight="1">
      <c r="A15" s="47"/>
      <c r="B15" s="56"/>
      <c r="C15" s="57"/>
      <c r="D15" s="57"/>
      <c r="E15" s="57"/>
      <c r="F15" s="57"/>
      <c r="G15" s="58"/>
    </row>
    <row r="16" spans="1:7" s="5" customFormat="1" ht="20.25" customHeight="1">
      <c r="A16" s="47"/>
      <c r="B16" s="56"/>
      <c r="C16" s="57"/>
      <c r="D16" s="57"/>
      <c r="E16" s="57"/>
      <c r="F16" s="57"/>
      <c r="G16" s="58"/>
    </row>
    <row r="17" spans="1:7" s="5" customFormat="1" ht="20.25" customHeight="1">
      <c r="A17" s="47"/>
      <c r="B17" s="56"/>
      <c r="C17" s="57"/>
      <c r="D17" s="57"/>
      <c r="E17" s="57"/>
      <c r="F17" s="57"/>
      <c r="G17" s="58"/>
    </row>
    <row r="18" spans="1:7" s="5" customFormat="1" ht="20.25" customHeight="1">
      <c r="A18" s="47"/>
      <c r="B18" s="56"/>
      <c r="C18" s="57"/>
      <c r="D18" s="57"/>
      <c r="E18" s="57"/>
      <c r="F18" s="57"/>
      <c r="G18" s="58"/>
    </row>
    <row r="19" spans="1:7" s="5" customFormat="1" ht="20.25" customHeight="1">
      <c r="A19" s="47"/>
      <c r="B19" s="56"/>
      <c r="C19" s="57"/>
      <c r="D19" s="57"/>
      <c r="E19" s="57"/>
      <c r="F19" s="57"/>
      <c r="G19" s="58"/>
    </row>
    <row r="20" spans="1:7" s="5" customFormat="1" ht="20.25" customHeight="1">
      <c r="A20" s="47"/>
      <c r="B20" s="56"/>
      <c r="C20" s="57"/>
      <c r="D20" s="57"/>
      <c r="E20" s="57"/>
      <c r="F20" s="57"/>
      <c r="G20" s="58"/>
    </row>
    <row r="21" spans="1:7" s="5" customFormat="1" ht="20.25" customHeight="1">
      <c r="A21" s="47"/>
      <c r="B21" s="56"/>
      <c r="C21" s="57"/>
      <c r="D21" s="57"/>
      <c r="E21" s="57"/>
      <c r="F21" s="57"/>
      <c r="G21" s="58"/>
    </row>
    <row r="22" spans="1:7" s="5" customFormat="1" ht="20.25" customHeight="1">
      <c r="A22" s="30" t="s">
        <v>13</v>
      </c>
      <c r="B22" s="59" t="s">
        <v>14</v>
      </c>
      <c r="C22" s="60"/>
      <c r="D22" s="60"/>
      <c r="E22" s="60"/>
      <c r="F22" s="60"/>
      <c r="G22" s="61"/>
    </row>
    <row r="23" spans="1:7" s="5" customFormat="1" ht="20.25" customHeight="1">
      <c r="A23" s="30"/>
      <c r="B23" s="56"/>
      <c r="C23" s="57"/>
      <c r="D23" s="57"/>
      <c r="E23" s="57"/>
      <c r="F23" s="57"/>
      <c r="G23" s="58"/>
    </row>
    <row r="24" spans="1:7" s="5" customFormat="1" ht="20.25" customHeight="1">
      <c r="A24" s="30"/>
      <c r="B24" s="56"/>
      <c r="C24" s="57"/>
      <c r="D24" s="57"/>
      <c r="E24" s="57"/>
      <c r="F24" s="57"/>
      <c r="G24" s="58"/>
    </row>
    <row r="25" spans="1:7" s="5" customFormat="1" ht="20.25" customHeight="1">
      <c r="A25" s="30"/>
      <c r="B25" s="56"/>
      <c r="C25" s="57"/>
      <c r="D25" s="57"/>
      <c r="E25" s="57"/>
      <c r="F25" s="57"/>
      <c r="G25" s="58"/>
    </row>
    <row r="26" spans="1:7" s="5" customFormat="1" ht="20.25" customHeight="1">
      <c r="A26" s="30"/>
      <c r="B26" s="56"/>
      <c r="C26" s="57"/>
      <c r="D26" s="57"/>
      <c r="E26" s="57"/>
      <c r="F26" s="57"/>
      <c r="G26" s="58"/>
    </row>
    <row r="27" spans="1:7" s="5" customFormat="1" ht="20.25" customHeight="1">
      <c r="A27" s="30"/>
      <c r="B27" s="56"/>
      <c r="C27" s="57"/>
      <c r="D27" s="57"/>
      <c r="E27" s="57"/>
      <c r="F27" s="57"/>
      <c r="G27" s="58"/>
    </row>
    <row r="28" spans="1:7" s="5" customFormat="1" ht="20.25" customHeight="1">
      <c r="A28" s="30"/>
      <c r="B28" s="62"/>
      <c r="C28" s="63"/>
      <c r="D28" s="63"/>
      <c r="E28" s="63"/>
      <c r="F28" s="63"/>
      <c r="G28" s="64"/>
    </row>
    <row r="29" spans="1:7" s="5" customFormat="1" ht="163.5" customHeight="1">
      <c r="A29" s="3" t="s">
        <v>15</v>
      </c>
      <c r="B29" s="53"/>
      <c r="C29" s="54"/>
      <c r="D29" s="54"/>
      <c r="E29" s="54"/>
      <c r="F29" s="54"/>
      <c r="G29" s="55"/>
    </row>
    <row r="30" spans="1:7" s="8" customFormat="1" ht="26.25" customHeight="1">
      <c r="A30" s="30" t="s">
        <v>47</v>
      </c>
      <c r="B30" s="13" t="s">
        <v>17</v>
      </c>
      <c r="C30" s="13" t="s">
        <v>16</v>
      </c>
      <c r="D30" s="13" t="s">
        <v>27</v>
      </c>
      <c r="E30" s="13" t="s">
        <v>4</v>
      </c>
      <c r="F30" s="26" t="s">
        <v>39</v>
      </c>
      <c r="G30" s="26"/>
    </row>
    <row r="31" spans="1:7" s="5" customFormat="1" ht="26.25" customHeight="1">
      <c r="A31" s="30"/>
      <c r="B31" s="19"/>
      <c r="C31" s="19"/>
      <c r="D31" s="19"/>
      <c r="E31" s="19"/>
      <c r="F31" s="28"/>
      <c r="G31" s="29"/>
    </row>
    <row r="32" spans="1:7" s="5" customFormat="1" ht="26.25" customHeight="1">
      <c r="A32" s="30"/>
      <c r="B32" s="19"/>
      <c r="C32" s="19"/>
      <c r="D32" s="19"/>
      <c r="E32" s="19"/>
      <c r="F32" s="28"/>
      <c r="G32" s="29"/>
    </row>
    <row r="33" spans="1:7" s="5" customFormat="1" ht="26.25" customHeight="1">
      <c r="A33" s="30"/>
      <c r="B33" s="19"/>
      <c r="C33" s="19"/>
      <c r="D33" s="19"/>
      <c r="E33" s="19"/>
      <c r="F33" s="28"/>
      <c r="G33" s="29"/>
    </row>
    <row r="34" spans="1:7" s="5" customFormat="1" ht="26.25" customHeight="1">
      <c r="A34" s="30"/>
      <c r="B34" s="19"/>
      <c r="C34" s="19"/>
      <c r="D34" s="19"/>
      <c r="E34" s="19"/>
      <c r="F34" s="28"/>
      <c r="G34" s="29"/>
    </row>
    <row r="35" spans="1:7" s="5" customFormat="1" ht="26.25" customHeight="1">
      <c r="A35" s="30"/>
      <c r="B35" s="19"/>
      <c r="C35" s="19"/>
      <c r="D35" s="19"/>
      <c r="E35" s="19"/>
      <c r="F35" s="28"/>
      <c r="G35" s="29"/>
    </row>
    <row r="36" spans="1:7" s="5" customFormat="1" ht="26.25" customHeight="1">
      <c r="A36" s="30"/>
      <c r="B36" s="19"/>
      <c r="C36" s="19"/>
      <c r="D36" s="19"/>
      <c r="E36" s="19"/>
      <c r="F36" s="28"/>
      <c r="G36" s="29"/>
    </row>
    <row r="37" spans="1:7" s="5" customFormat="1" ht="37.5" customHeight="1">
      <c r="A37" s="30"/>
      <c r="B37" s="27" t="s">
        <v>41</v>
      </c>
      <c r="C37" s="27"/>
      <c r="D37" s="27"/>
      <c r="E37" s="27"/>
      <c r="F37" s="27"/>
      <c r="G37" s="27"/>
    </row>
    <row r="38" spans="1:7" s="5" customFormat="1" ht="26.25" customHeight="1">
      <c r="A38" s="52" t="s">
        <v>18</v>
      </c>
      <c r="B38" s="52" t="s">
        <v>19</v>
      </c>
      <c r="C38" s="52"/>
      <c r="D38" s="52"/>
      <c r="E38" s="52" t="s">
        <v>20</v>
      </c>
      <c r="F38" s="52"/>
      <c r="G38" s="52"/>
    </row>
    <row r="39" spans="1:7" s="5" customFormat="1" ht="26.25" customHeight="1">
      <c r="A39" s="52"/>
      <c r="B39" s="45"/>
      <c r="C39" s="45"/>
      <c r="D39" s="45"/>
      <c r="E39" s="45"/>
      <c r="F39" s="45"/>
      <c r="G39" s="45"/>
    </row>
    <row r="40" spans="1:7" s="5" customFormat="1" ht="26.25" customHeight="1">
      <c r="A40" s="52"/>
      <c r="B40" s="45"/>
      <c r="C40" s="45"/>
      <c r="D40" s="45"/>
      <c r="E40" s="45"/>
      <c r="F40" s="45"/>
      <c r="G40" s="45"/>
    </row>
    <row r="41" spans="1:7" s="5" customFormat="1" ht="26.25" customHeight="1">
      <c r="A41" s="52"/>
      <c r="B41" s="45"/>
      <c r="C41" s="45"/>
      <c r="D41" s="45"/>
      <c r="E41" s="45"/>
      <c r="F41" s="45"/>
      <c r="G41" s="45"/>
    </row>
    <row r="42" spans="1:7" s="5" customFormat="1" ht="26.25" customHeight="1">
      <c r="A42" s="52"/>
      <c r="B42" s="45"/>
      <c r="C42" s="45"/>
      <c r="D42" s="45"/>
      <c r="E42" s="45"/>
      <c r="F42" s="45"/>
      <c r="G42" s="45"/>
    </row>
    <row r="43" spans="1:7" s="5" customFormat="1" ht="51.75" customHeight="1">
      <c r="A43" s="46" t="s">
        <v>24</v>
      </c>
      <c r="B43" s="39" t="s">
        <v>25</v>
      </c>
      <c r="C43" s="40"/>
      <c r="D43" s="40"/>
      <c r="E43" s="40"/>
      <c r="F43" s="40"/>
      <c r="G43" s="41"/>
    </row>
    <row r="44" spans="1:7" s="5" customFormat="1" ht="26.25" customHeight="1">
      <c r="A44" s="47"/>
      <c r="B44" s="42"/>
      <c r="C44" s="43"/>
      <c r="D44" s="43"/>
      <c r="E44" s="43"/>
      <c r="F44" s="43"/>
      <c r="G44" s="44"/>
    </row>
    <row r="45" spans="1:7" s="5" customFormat="1" ht="43.5" customHeight="1">
      <c r="A45" s="48"/>
      <c r="B45" s="49" t="s">
        <v>21</v>
      </c>
      <c r="C45" s="50"/>
      <c r="D45" s="50"/>
      <c r="E45" s="50"/>
      <c r="F45" s="50"/>
      <c r="G45" s="51"/>
    </row>
    <row r="46" spans="1:7" s="9" customFormat="1" ht="25.5" customHeight="1">
      <c r="A46" s="36" t="s">
        <v>49</v>
      </c>
      <c r="B46" s="36"/>
      <c r="C46" s="36"/>
      <c r="D46" s="36"/>
      <c r="E46" s="36"/>
      <c r="F46" s="36"/>
      <c r="G46" s="36"/>
    </row>
  </sheetData>
  <mergeCells count="57">
    <mergeCell ref="G3:G6"/>
    <mergeCell ref="B6:D6"/>
    <mergeCell ref="B7:D7"/>
    <mergeCell ref="F7:G7"/>
    <mergeCell ref="B8:D8"/>
    <mergeCell ref="F8:G8"/>
    <mergeCell ref="B9:D9"/>
    <mergeCell ref="F9:G9"/>
    <mergeCell ref="B11:D11"/>
    <mergeCell ref="F11:G11"/>
    <mergeCell ref="A12:A21"/>
    <mergeCell ref="B12:G12"/>
    <mergeCell ref="B13:G13"/>
    <mergeCell ref="B14:G14"/>
    <mergeCell ref="B15:G15"/>
    <mergeCell ref="B16:G16"/>
    <mergeCell ref="A22:A28"/>
    <mergeCell ref="B22:G22"/>
    <mergeCell ref="B23:G23"/>
    <mergeCell ref="B24:G24"/>
    <mergeCell ref="B25:G25"/>
    <mergeCell ref="B26:G26"/>
    <mergeCell ref="B27:G27"/>
    <mergeCell ref="B28:G28"/>
    <mergeCell ref="B29:G29"/>
    <mergeCell ref="B17:G17"/>
    <mergeCell ref="B18:G18"/>
    <mergeCell ref="B19:G19"/>
    <mergeCell ref="B20:G20"/>
    <mergeCell ref="B21:G21"/>
    <mergeCell ref="B39:D39"/>
    <mergeCell ref="E39:G39"/>
    <mergeCell ref="B40:D40"/>
    <mergeCell ref="E40:G40"/>
    <mergeCell ref="B41:D41"/>
    <mergeCell ref="A30:A37"/>
    <mergeCell ref="B10:D10"/>
    <mergeCell ref="F10:G10"/>
    <mergeCell ref="A46:G46"/>
    <mergeCell ref="A2:G2"/>
    <mergeCell ref="B43:G44"/>
    <mergeCell ref="E41:G41"/>
    <mergeCell ref="B42:D42"/>
    <mergeCell ref="E42:G42"/>
    <mergeCell ref="A43:A45"/>
    <mergeCell ref="B45:G45"/>
    <mergeCell ref="F35:G35"/>
    <mergeCell ref="F36:G36"/>
    <mergeCell ref="A38:A42"/>
    <mergeCell ref="B38:D38"/>
    <mergeCell ref="E38:G38"/>
    <mergeCell ref="F30:G30"/>
    <mergeCell ref="B37:G37"/>
    <mergeCell ref="F31:G31"/>
    <mergeCell ref="F32:G32"/>
    <mergeCell ref="F33:G33"/>
    <mergeCell ref="F34:G34"/>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
  <sheetViews>
    <sheetView workbookViewId="0">
      <pane xSplit="1" ySplit="1" topLeftCell="F2" activePane="bottomRight" state="frozen"/>
      <selection pane="topRight"/>
      <selection pane="bottomLeft"/>
      <selection pane="bottomRight" activeCell="R11" sqref="R11"/>
    </sheetView>
  </sheetViews>
  <sheetFormatPr defaultColWidth="9" defaultRowHeight="14.25"/>
  <cols>
    <col min="1" max="1" width="9" style="12"/>
    <col min="2" max="2" width="10.5" style="12" customWidth="1"/>
    <col min="3" max="3" width="6.25" style="12" customWidth="1"/>
    <col min="4" max="5" width="10.5" style="12" bestFit="1" customWidth="1"/>
    <col min="6" max="6" width="5.875" style="12" customWidth="1"/>
    <col min="7" max="7" width="8.875" style="12" customWidth="1"/>
    <col min="8" max="9" width="9" style="12"/>
    <col min="10" max="10" width="11.5" style="12" customWidth="1"/>
    <col min="11" max="11" width="20.125" style="12" customWidth="1"/>
    <col min="12" max="13" width="9" style="12"/>
    <col min="14" max="14" width="16.5" style="12" customWidth="1"/>
    <col min="15" max="16" width="9" style="12"/>
    <col min="17" max="17" width="10.5" style="12" bestFit="1" customWidth="1"/>
    <col min="18" max="18" width="13" style="12" customWidth="1"/>
    <col min="19" max="19" width="26.5" style="12" customWidth="1"/>
    <col min="20" max="254" width="9" style="12"/>
    <col min="255" max="255" width="10.5" style="12" customWidth="1"/>
    <col min="256" max="256" width="6.25" style="12" customWidth="1"/>
    <col min="257" max="257" width="10.5" style="12" bestFit="1" customWidth="1"/>
    <col min="258" max="258" width="9" style="12"/>
    <col min="259" max="259" width="5.875" style="12" customWidth="1"/>
    <col min="260" max="260" width="8.875" style="12" customWidth="1"/>
    <col min="261" max="263" width="9" style="12"/>
    <col min="264" max="264" width="20.125" style="12" customWidth="1"/>
    <col min="265" max="266" width="9" style="12"/>
    <col min="267" max="267" width="16.5" style="12" customWidth="1"/>
    <col min="268" max="269" width="9" style="12"/>
    <col min="270" max="270" width="10.5" style="12" bestFit="1" customWidth="1"/>
    <col min="271" max="271" width="13" style="12" customWidth="1"/>
    <col min="272" max="272" width="26.5" style="12" customWidth="1"/>
    <col min="273" max="510" width="9" style="12"/>
    <col min="511" max="511" width="10.5" style="12" customWidth="1"/>
    <col min="512" max="512" width="6.25" style="12" customWidth="1"/>
    <col min="513" max="513" width="10.5" style="12" bestFit="1" customWidth="1"/>
    <col min="514" max="514" width="9" style="12"/>
    <col min="515" max="515" width="5.875" style="12" customWidth="1"/>
    <col min="516" max="516" width="8.875" style="12" customWidth="1"/>
    <col min="517" max="519" width="9" style="12"/>
    <col min="520" max="520" width="20.125" style="12" customWidth="1"/>
    <col min="521" max="522" width="9" style="12"/>
    <col min="523" max="523" width="16.5" style="12" customWidth="1"/>
    <col min="524" max="525" width="9" style="12"/>
    <col min="526" max="526" width="10.5" style="12" bestFit="1" customWidth="1"/>
    <col min="527" max="527" width="13" style="12" customWidth="1"/>
    <col min="528" max="528" width="26.5" style="12" customWidth="1"/>
    <col min="529" max="766" width="9" style="12"/>
    <col min="767" max="767" width="10.5" style="12" customWidth="1"/>
    <col min="768" max="768" width="6.25" style="12" customWidth="1"/>
    <col min="769" max="769" width="10.5" style="12" bestFit="1" customWidth="1"/>
    <col min="770" max="770" width="9" style="12"/>
    <col min="771" max="771" width="5.875" style="12" customWidth="1"/>
    <col min="772" max="772" width="8.875" style="12" customWidth="1"/>
    <col min="773" max="775" width="9" style="12"/>
    <col min="776" max="776" width="20.125" style="12" customWidth="1"/>
    <col min="777" max="778" width="9" style="12"/>
    <col min="779" max="779" width="16.5" style="12" customWidth="1"/>
    <col min="780" max="781" width="9" style="12"/>
    <col min="782" max="782" width="10.5" style="12" bestFit="1" customWidth="1"/>
    <col min="783" max="783" width="13" style="12" customWidth="1"/>
    <col min="784" max="784" width="26.5" style="12" customWidth="1"/>
    <col min="785" max="1022" width="9" style="12"/>
    <col min="1023" max="1023" width="10.5" style="12" customWidth="1"/>
    <col min="1024" max="1024" width="6.25" style="12" customWidth="1"/>
    <col min="1025" max="1025" width="10.5" style="12" bestFit="1" customWidth="1"/>
    <col min="1026" max="1026" width="9" style="12"/>
    <col min="1027" max="1027" width="5.875" style="12" customWidth="1"/>
    <col min="1028" max="1028" width="8.875" style="12" customWidth="1"/>
    <col min="1029" max="1031" width="9" style="12"/>
    <col min="1032" max="1032" width="20.125" style="12" customWidth="1"/>
    <col min="1033" max="1034" width="9" style="12"/>
    <col min="1035" max="1035" width="16.5" style="12" customWidth="1"/>
    <col min="1036" max="1037" width="9" style="12"/>
    <col min="1038" max="1038" width="10.5" style="12" bestFit="1" customWidth="1"/>
    <col min="1039" max="1039" width="13" style="12" customWidth="1"/>
    <col min="1040" max="1040" width="26.5" style="12" customWidth="1"/>
    <col min="1041" max="1278" width="9" style="12"/>
    <col min="1279" max="1279" width="10.5" style="12" customWidth="1"/>
    <col min="1280" max="1280" width="6.25" style="12" customWidth="1"/>
    <col min="1281" max="1281" width="10.5" style="12" bestFit="1" customWidth="1"/>
    <col min="1282" max="1282" width="9" style="12"/>
    <col min="1283" max="1283" width="5.875" style="12" customWidth="1"/>
    <col min="1284" max="1284" width="8.875" style="12" customWidth="1"/>
    <col min="1285" max="1287" width="9" style="12"/>
    <col min="1288" max="1288" width="20.125" style="12" customWidth="1"/>
    <col min="1289" max="1290" width="9" style="12"/>
    <col min="1291" max="1291" width="16.5" style="12" customWidth="1"/>
    <col min="1292" max="1293" width="9" style="12"/>
    <col min="1294" max="1294" width="10.5" style="12" bestFit="1" customWidth="1"/>
    <col min="1295" max="1295" width="13" style="12" customWidth="1"/>
    <col min="1296" max="1296" width="26.5" style="12" customWidth="1"/>
    <col min="1297" max="1534" width="9" style="12"/>
    <col min="1535" max="1535" width="10.5" style="12" customWidth="1"/>
    <col min="1536" max="1536" width="6.25" style="12" customWidth="1"/>
    <col min="1537" max="1537" width="10.5" style="12" bestFit="1" customWidth="1"/>
    <col min="1538" max="1538" width="9" style="12"/>
    <col min="1539" max="1539" width="5.875" style="12" customWidth="1"/>
    <col min="1540" max="1540" width="8.875" style="12" customWidth="1"/>
    <col min="1541" max="1543" width="9" style="12"/>
    <col min="1544" max="1544" width="20.125" style="12" customWidth="1"/>
    <col min="1545" max="1546" width="9" style="12"/>
    <col min="1547" max="1547" width="16.5" style="12" customWidth="1"/>
    <col min="1548" max="1549" width="9" style="12"/>
    <col min="1550" max="1550" width="10.5" style="12" bestFit="1" customWidth="1"/>
    <col min="1551" max="1551" width="13" style="12" customWidth="1"/>
    <col min="1552" max="1552" width="26.5" style="12" customWidth="1"/>
    <col min="1553" max="1790" width="9" style="12"/>
    <col min="1791" max="1791" width="10.5" style="12" customWidth="1"/>
    <col min="1792" max="1792" width="6.25" style="12" customWidth="1"/>
    <col min="1793" max="1793" width="10.5" style="12" bestFit="1" customWidth="1"/>
    <col min="1794" max="1794" width="9" style="12"/>
    <col min="1795" max="1795" width="5.875" style="12" customWidth="1"/>
    <col min="1796" max="1796" width="8.875" style="12" customWidth="1"/>
    <col min="1797" max="1799" width="9" style="12"/>
    <col min="1800" max="1800" width="20.125" style="12" customWidth="1"/>
    <col min="1801" max="1802" width="9" style="12"/>
    <col min="1803" max="1803" width="16.5" style="12" customWidth="1"/>
    <col min="1804" max="1805" width="9" style="12"/>
    <col min="1806" max="1806" width="10.5" style="12" bestFit="1" customWidth="1"/>
    <col min="1807" max="1807" width="13" style="12" customWidth="1"/>
    <col min="1808" max="1808" width="26.5" style="12" customWidth="1"/>
    <col min="1809" max="2046" width="9" style="12"/>
    <col min="2047" max="2047" width="10.5" style="12" customWidth="1"/>
    <col min="2048" max="2048" width="6.25" style="12" customWidth="1"/>
    <col min="2049" max="2049" width="10.5" style="12" bestFit="1" customWidth="1"/>
    <col min="2050" max="2050" width="9" style="12"/>
    <col min="2051" max="2051" width="5.875" style="12" customWidth="1"/>
    <col min="2052" max="2052" width="8.875" style="12" customWidth="1"/>
    <col min="2053" max="2055" width="9" style="12"/>
    <col min="2056" max="2056" width="20.125" style="12" customWidth="1"/>
    <col min="2057" max="2058" width="9" style="12"/>
    <col min="2059" max="2059" width="16.5" style="12" customWidth="1"/>
    <col min="2060" max="2061" width="9" style="12"/>
    <col min="2062" max="2062" width="10.5" style="12" bestFit="1" customWidth="1"/>
    <col min="2063" max="2063" width="13" style="12" customWidth="1"/>
    <col min="2064" max="2064" width="26.5" style="12" customWidth="1"/>
    <col min="2065" max="2302" width="9" style="12"/>
    <col min="2303" max="2303" width="10.5" style="12" customWidth="1"/>
    <col min="2304" max="2304" width="6.25" style="12" customWidth="1"/>
    <col min="2305" max="2305" width="10.5" style="12" bestFit="1" customWidth="1"/>
    <col min="2306" max="2306" width="9" style="12"/>
    <col min="2307" max="2307" width="5.875" style="12" customWidth="1"/>
    <col min="2308" max="2308" width="8.875" style="12" customWidth="1"/>
    <col min="2309" max="2311" width="9" style="12"/>
    <col min="2312" max="2312" width="20.125" style="12" customWidth="1"/>
    <col min="2313" max="2314" width="9" style="12"/>
    <col min="2315" max="2315" width="16.5" style="12" customWidth="1"/>
    <col min="2316" max="2317" width="9" style="12"/>
    <col min="2318" max="2318" width="10.5" style="12" bestFit="1" customWidth="1"/>
    <col min="2319" max="2319" width="13" style="12" customWidth="1"/>
    <col min="2320" max="2320" width="26.5" style="12" customWidth="1"/>
    <col min="2321" max="2558" width="9" style="12"/>
    <col min="2559" max="2559" width="10.5" style="12" customWidth="1"/>
    <col min="2560" max="2560" width="6.25" style="12" customWidth="1"/>
    <col min="2561" max="2561" width="10.5" style="12" bestFit="1" customWidth="1"/>
    <col min="2562" max="2562" width="9" style="12"/>
    <col min="2563" max="2563" width="5.875" style="12" customWidth="1"/>
    <col min="2564" max="2564" width="8.875" style="12" customWidth="1"/>
    <col min="2565" max="2567" width="9" style="12"/>
    <col min="2568" max="2568" width="20.125" style="12" customWidth="1"/>
    <col min="2569" max="2570" width="9" style="12"/>
    <col min="2571" max="2571" width="16.5" style="12" customWidth="1"/>
    <col min="2572" max="2573" width="9" style="12"/>
    <col min="2574" max="2574" width="10.5" style="12" bestFit="1" customWidth="1"/>
    <col min="2575" max="2575" width="13" style="12" customWidth="1"/>
    <col min="2576" max="2576" width="26.5" style="12" customWidth="1"/>
    <col min="2577" max="2814" width="9" style="12"/>
    <col min="2815" max="2815" width="10.5" style="12" customWidth="1"/>
    <col min="2816" max="2816" width="6.25" style="12" customWidth="1"/>
    <col min="2817" max="2817" width="10.5" style="12" bestFit="1" customWidth="1"/>
    <col min="2818" max="2818" width="9" style="12"/>
    <col min="2819" max="2819" width="5.875" style="12" customWidth="1"/>
    <col min="2820" max="2820" width="8.875" style="12" customWidth="1"/>
    <col min="2821" max="2823" width="9" style="12"/>
    <col min="2824" max="2824" width="20.125" style="12" customWidth="1"/>
    <col min="2825" max="2826" width="9" style="12"/>
    <col min="2827" max="2827" width="16.5" style="12" customWidth="1"/>
    <col min="2828" max="2829" width="9" style="12"/>
    <col min="2830" max="2830" width="10.5" style="12" bestFit="1" customWidth="1"/>
    <col min="2831" max="2831" width="13" style="12" customWidth="1"/>
    <col min="2832" max="2832" width="26.5" style="12" customWidth="1"/>
    <col min="2833" max="3070" width="9" style="12"/>
    <col min="3071" max="3071" width="10.5" style="12" customWidth="1"/>
    <col min="3072" max="3072" width="6.25" style="12" customWidth="1"/>
    <col min="3073" max="3073" width="10.5" style="12" bestFit="1" customWidth="1"/>
    <col min="3074" max="3074" width="9" style="12"/>
    <col min="3075" max="3075" width="5.875" style="12" customWidth="1"/>
    <col min="3076" max="3076" width="8.875" style="12" customWidth="1"/>
    <col min="3077" max="3079" width="9" style="12"/>
    <col min="3080" max="3080" width="20.125" style="12" customWidth="1"/>
    <col min="3081" max="3082" width="9" style="12"/>
    <col min="3083" max="3083" width="16.5" style="12" customWidth="1"/>
    <col min="3084" max="3085" width="9" style="12"/>
    <col min="3086" max="3086" width="10.5" style="12" bestFit="1" customWidth="1"/>
    <col min="3087" max="3087" width="13" style="12" customWidth="1"/>
    <col min="3088" max="3088" width="26.5" style="12" customWidth="1"/>
    <col min="3089" max="3326" width="9" style="12"/>
    <col min="3327" max="3327" width="10.5" style="12" customWidth="1"/>
    <col min="3328" max="3328" width="6.25" style="12" customWidth="1"/>
    <col min="3329" max="3329" width="10.5" style="12" bestFit="1" customWidth="1"/>
    <col min="3330" max="3330" width="9" style="12"/>
    <col min="3331" max="3331" width="5.875" style="12" customWidth="1"/>
    <col min="3332" max="3332" width="8.875" style="12" customWidth="1"/>
    <col min="3333" max="3335" width="9" style="12"/>
    <col min="3336" max="3336" width="20.125" style="12" customWidth="1"/>
    <col min="3337" max="3338" width="9" style="12"/>
    <col min="3339" max="3339" width="16.5" style="12" customWidth="1"/>
    <col min="3340" max="3341" width="9" style="12"/>
    <col min="3342" max="3342" width="10.5" style="12" bestFit="1" customWidth="1"/>
    <col min="3343" max="3343" width="13" style="12" customWidth="1"/>
    <col min="3344" max="3344" width="26.5" style="12" customWidth="1"/>
    <col min="3345" max="3582" width="9" style="12"/>
    <col min="3583" max="3583" width="10.5" style="12" customWidth="1"/>
    <col min="3584" max="3584" width="6.25" style="12" customWidth="1"/>
    <col min="3585" max="3585" width="10.5" style="12" bestFit="1" customWidth="1"/>
    <col min="3586" max="3586" width="9" style="12"/>
    <col min="3587" max="3587" width="5.875" style="12" customWidth="1"/>
    <col min="3588" max="3588" width="8.875" style="12" customWidth="1"/>
    <col min="3589" max="3591" width="9" style="12"/>
    <col min="3592" max="3592" width="20.125" style="12" customWidth="1"/>
    <col min="3593" max="3594" width="9" style="12"/>
    <col min="3595" max="3595" width="16.5" style="12" customWidth="1"/>
    <col min="3596" max="3597" width="9" style="12"/>
    <col min="3598" max="3598" width="10.5" style="12" bestFit="1" customWidth="1"/>
    <col min="3599" max="3599" width="13" style="12" customWidth="1"/>
    <col min="3600" max="3600" width="26.5" style="12" customWidth="1"/>
    <col min="3601" max="3838" width="9" style="12"/>
    <col min="3839" max="3839" width="10.5" style="12" customWidth="1"/>
    <col min="3840" max="3840" width="6.25" style="12" customWidth="1"/>
    <col min="3841" max="3841" width="10.5" style="12" bestFit="1" customWidth="1"/>
    <col min="3842" max="3842" width="9" style="12"/>
    <col min="3843" max="3843" width="5.875" style="12" customWidth="1"/>
    <col min="3844" max="3844" width="8.875" style="12" customWidth="1"/>
    <col min="3845" max="3847" width="9" style="12"/>
    <col min="3848" max="3848" width="20.125" style="12" customWidth="1"/>
    <col min="3849" max="3850" width="9" style="12"/>
    <col min="3851" max="3851" width="16.5" style="12" customWidth="1"/>
    <col min="3852" max="3853" width="9" style="12"/>
    <col min="3854" max="3854" width="10.5" style="12" bestFit="1" customWidth="1"/>
    <col min="3855" max="3855" width="13" style="12" customWidth="1"/>
    <col min="3856" max="3856" width="26.5" style="12" customWidth="1"/>
    <col min="3857" max="4094" width="9" style="12"/>
    <col min="4095" max="4095" width="10.5" style="12" customWidth="1"/>
    <col min="4096" max="4096" width="6.25" style="12" customWidth="1"/>
    <col min="4097" max="4097" width="10.5" style="12" bestFit="1" customWidth="1"/>
    <col min="4098" max="4098" width="9" style="12"/>
    <col min="4099" max="4099" width="5.875" style="12" customWidth="1"/>
    <col min="4100" max="4100" width="8.875" style="12" customWidth="1"/>
    <col min="4101" max="4103" width="9" style="12"/>
    <col min="4104" max="4104" width="20.125" style="12" customWidth="1"/>
    <col min="4105" max="4106" width="9" style="12"/>
    <col min="4107" max="4107" width="16.5" style="12" customWidth="1"/>
    <col min="4108" max="4109" width="9" style="12"/>
    <col min="4110" max="4110" width="10.5" style="12" bestFit="1" customWidth="1"/>
    <col min="4111" max="4111" width="13" style="12" customWidth="1"/>
    <col min="4112" max="4112" width="26.5" style="12" customWidth="1"/>
    <col min="4113" max="4350" width="9" style="12"/>
    <col min="4351" max="4351" width="10.5" style="12" customWidth="1"/>
    <col min="4352" max="4352" width="6.25" style="12" customWidth="1"/>
    <col min="4353" max="4353" width="10.5" style="12" bestFit="1" customWidth="1"/>
    <col min="4354" max="4354" width="9" style="12"/>
    <col min="4355" max="4355" width="5.875" style="12" customWidth="1"/>
    <col min="4356" max="4356" width="8.875" style="12" customWidth="1"/>
    <col min="4357" max="4359" width="9" style="12"/>
    <col min="4360" max="4360" width="20.125" style="12" customWidth="1"/>
    <col min="4361" max="4362" width="9" style="12"/>
    <col min="4363" max="4363" width="16.5" style="12" customWidth="1"/>
    <col min="4364" max="4365" width="9" style="12"/>
    <col min="4366" max="4366" width="10.5" style="12" bestFit="1" customWidth="1"/>
    <col min="4367" max="4367" width="13" style="12" customWidth="1"/>
    <col min="4368" max="4368" width="26.5" style="12" customWidth="1"/>
    <col min="4369" max="4606" width="9" style="12"/>
    <col min="4607" max="4607" width="10.5" style="12" customWidth="1"/>
    <col min="4608" max="4608" width="6.25" style="12" customWidth="1"/>
    <col min="4609" max="4609" width="10.5" style="12" bestFit="1" customWidth="1"/>
    <col min="4610" max="4610" width="9" style="12"/>
    <col min="4611" max="4611" width="5.875" style="12" customWidth="1"/>
    <col min="4612" max="4612" width="8.875" style="12" customWidth="1"/>
    <col min="4613" max="4615" width="9" style="12"/>
    <col min="4616" max="4616" width="20.125" style="12" customWidth="1"/>
    <col min="4617" max="4618" width="9" style="12"/>
    <col min="4619" max="4619" width="16.5" style="12" customWidth="1"/>
    <col min="4620" max="4621" width="9" style="12"/>
    <col min="4622" max="4622" width="10.5" style="12" bestFit="1" customWidth="1"/>
    <col min="4623" max="4623" width="13" style="12" customWidth="1"/>
    <col min="4624" max="4624" width="26.5" style="12" customWidth="1"/>
    <col min="4625" max="4862" width="9" style="12"/>
    <col min="4863" max="4863" width="10.5" style="12" customWidth="1"/>
    <col min="4864" max="4864" width="6.25" style="12" customWidth="1"/>
    <col min="4865" max="4865" width="10.5" style="12" bestFit="1" customWidth="1"/>
    <col min="4866" max="4866" width="9" style="12"/>
    <col min="4867" max="4867" width="5.875" style="12" customWidth="1"/>
    <col min="4868" max="4868" width="8.875" style="12" customWidth="1"/>
    <col min="4869" max="4871" width="9" style="12"/>
    <col min="4872" max="4872" width="20.125" style="12" customWidth="1"/>
    <col min="4873" max="4874" width="9" style="12"/>
    <col min="4875" max="4875" width="16.5" style="12" customWidth="1"/>
    <col min="4876" max="4877" width="9" style="12"/>
    <col min="4878" max="4878" width="10.5" style="12" bestFit="1" customWidth="1"/>
    <col min="4879" max="4879" width="13" style="12" customWidth="1"/>
    <col min="4880" max="4880" width="26.5" style="12" customWidth="1"/>
    <col min="4881" max="5118" width="9" style="12"/>
    <col min="5119" max="5119" width="10.5" style="12" customWidth="1"/>
    <col min="5120" max="5120" width="6.25" style="12" customWidth="1"/>
    <col min="5121" max="5121" width="10.5" style="12" bestFit="1" customWidth="1"/>
    <col min="5122" max="5122" width="9" style="12"/>
    <col min="5123" max="5123" width="5.875" style="12" customWidth="1"/>
    <col min="5124" max="5124" width="8.875" style="12" customWidth="1"/>
    <col min="5125" max="5127" width="9" style="12"/>
    <col min="5128" max="5128" width="20.125" style="12" customWidth="1"/>
    <col min="5129" max="5130" width="9" style="12"/>
    <col min="5131" max="5131" width="16.5" style="12" customWidth="1"/>
    <col min="5132" max="5133" width="9" style="12"/>
    <col min="5134" max="5134" width="10.5" style="12" bestFit="1" customWidth="1"/>
    <col min="5135" max="5135" width="13" style="12" customWidth="1"/>
    <col min="5136" max="5136" width="26.5" style="12" customWidth="1"/>
    <col min="5137" max="5374" width="9" style="12"/>
    <col min="5375" max="5375" width="10.5" style="12" customWidth="1"/>
    <col min="5376" max="5376" width="6.25" style="12" customWidth="1"/>
    <col min="5377" max="5377" width="10.5" style="12" bestFit="1" customWidth="1"/>
    <col min="5378" max="5378" width="9" style="12"/>
    <col min="5379" max="5379" width="5.875" style="12" customWidth="1"/>
    <col min="5380" max="5380" width="8.875" style="12" customWidth="1"/>
    <col min="5381" max="5383" width="9" style="12"/>
    <col min="5384" max="5384" width="20.125" style="12" customWidth="1"/>
    <col min="5385" max="5386" width="9" style="12"/>
    <col min="5387" max="5387" width="16.5" style="12" customWidth="1"/>
    <col min="5388" max="5389" width="9" style="12"/>
    <col min="5390" max="5390" width="10.5" style="12" bestFit="1" customWidth="1"/>
    <col min="5391" max="5391" width="13" style="12" customWidth="1"/>
    <col min="5392" max="5392" width="26.5" style="12" customWidth="1"/>
    <col min="5393" max="5630" width="9" style="12"/>
    <col min="5631" max="5631" width="10.5" style="12" customWidth="1"/>
    <col min="5632" max="5632" width="6.25" style="12" customWidth="1"/>
    <col min="5633" max="5633" width="10.5" style="12" bestFit="1" customWidth="1"/>
    <col min="5634" max="5634" width="9" style="12"/>
    <col min="5635" max="5635" width="5.875" style="12" customWidth="1"/>
    <col min="5636" max="5636" width="8.875" style="12" customWidth="1"/>
    <col min="5637" max="5639" width="9" style="12"/>
    <col min="5640" max="5640" width="20.125" style="12" customWidth="1"/>
    <col min="5641" max="5642" width="9" style="12"/>
    <col min="5643" max="5643" width="16.5" style="12" customWidth="1"/>
    <col min="5644" max="5645" width="9" style="12"/>
    <col min="5646" max="5646" width="10.5" style="12" bestFit="1" customWidth="1"/>
    <col min="5647" max="5647" width="13" style="12" customWidth="1"/>
    <col min="5648" max="5648" width="26.5" style="12" customWidth="1"/>
    <col min="5649" max="5886" width="9" style="12"/>
    <col min="5887" max="5887" width="10.5" style="12" customWidth="1"/>
    <col min="5888" max="5888" width="6.25" style="12" customWidth="1"/>
    <col min="5889" max="5889" width="10.5" style="12" bestFit="1" customWidth="1"/>
    <col min="5890" max="5890" width="9" style="12"/>
    <col min="5891" max="5891" width="5.875" style="12" customWidth="1"/>
    <col min="5892" max="5892" width="8.875" style="12" customWidth="1"/>
    <col min="5893" max="5895" width="9" style="12"/>
    <col min="5896" max="5896" width="20.125" style="12" customWidth="1"/>
    <col min="5897" max="5898" width="9" style="12"/>
    <col min="5899" max="5899" width="16.5" style="12" customWidth="1"/>
    <col min="5900" max="5901" width="9" style="12"/>
    <col min="5902" max="5902" width="10.5" style="12" bestFit="1" customWidth="1"/>
    <col min="5903" max="5903" width="13" style="12" customWidth="1"/>
    <col min="5904" max="5904" width="26.5" style="12" customWidth="1"/>
    <col min="5905" max="6142" width="9" style="12"/>
    <col min="6143" max="6143" width="10.5" style="12" customWidth="1"/>
    <col min="6144" max="6144" width="6.25" style="12" customWidth="1"/>
    <col min="6145" max="6145" width="10.5" style="12" bestFit="1" customWidth="1"/>
    <col min="6146" max="6146" width="9" style="12"/>
    <col min="6147" max="6147" width="5.875" style="12" customWidth="1"/>
    <col min="6148" max="6148" width="8.875" style="12" customWidth="1"/>
    <col min="6149" max="6151" width="9" style="12"/>
    <col min="6152" max="6152" width="20.125" style="12" customWidth="1"/>
    <col min="6153" max="6154" width="9" style="12"/>
    <col min="6155" max="6155" width="16.5" style="12" customWidth="1"/>
    <col min="6156" max="6157" width="9" style="12"/>
    <col min="6158" max="6158" width="10.5" style="12" bestFit="1" customWidth="1"/>
    <col min="6159" max="6159" width="13" style="12" customWidth="1"/>
    <col min="6160" max="6160" width="26.5" style="12" customWidth="1"/>
    <col min="6161" max="6398" width="9" style="12"/>
    <col min="6399" max="6399" width="10.5" style="12" customWidth="1"/>
    <col min="6400" max="6400" width="6.25" style="12" customWidth="1"/>
    <col min="6401" max="6401" width="10.5" style="12" bestFit="1" customWidth="1"/>
    <col min="6402" max="6402" width="9" style="12"/>
    <col min="6403" max="6403" width="5.875" style="12" customWidth="1"/>
    <col min="6404" max="6404" width="8.875" style="12" customWidth="1"/>
    <col min="6405" max="6407" width="9" style="12"/>
    <col min="6408" max="6408" width="20.125" style="12" customWidth="1"/>
    <col min="6409" max="6410" width="9" style="12"/>
    <col min="6411" max="6411" width="16.5" style="12" customWidth="1"/>
    <col min="6412" max="6413" width="9" style="12"/>
    <col min="6414" max="6414" width="10.5" style="12" bestFit="1" customWidth="1"/>
    <col min="6415" max="6415" width="13" style="12" customWidth="1"/>
    <col min="6416" max="6416" width="26.5" style="12" customWidth="1"/>
    <col min="6417" max="6654" width="9" style="12"/>
    <col min="6655" max="6655" width="10.5" style="12" customWidth="1"/>
    <col min="6656" max="6656" width="6.25" style="12" customWidth="1"/>
    <col min="6657" max="6657" width="10.5" style="12" bestFit="1" customWidth="1"/>
    <col min="6658" max="6658" width="9" style="12"/>
    <col min="6659" max="6659" width="5.875" style="12" customWidth="1"/>
    <col min="6660" max="6660" width="8.875" style="12" customWidth="1"/>
    <col min="6661" max="6663" width="9" style="12"/>
    <col min="6664" max="6664" width="20.125" style="12" customWidth="1"/>
    <col min="6665" max="6666" width="9" style="12"/>
    <col min="6667" max="6667" width="16.5" style="12" customWidth="1"/>
    <col min="6668" max="6669" width="9" style="12"/>
    <col min="6670" max="6670" width="10.5" style="12" bestFit="1" customWidth="1"/>
    <col min="6671" max="6671" width="13" style="12" customWidth="1"/>
    <col min="6672" max="6672" width="26.5" style="12" customWidth="1"/>
    <col min="6673" max="6910" width="9" style="12"/>
    <col min="6911" max="6911" width="10.5" style="12" customWidth="1"/>
    <col min="6912" max="6912" width="6.25" style="12" customWidth="1"/>
    <col min="6913" max="6913" width="10.5" style="12" bestFit="1" customWidth="1"/>
    <col min="6914" max="6914" width="9" style="12"/>
    <col min="6915" max="6915" width="5.875" style="12" customWidth="1"/>
    <col min="6916" max="6916" width="8.875" style="12" customWidth="1"/>
    <col min="6917" max="6919" width="9" style="12"/>
    <col min="6920" max="6920" width="20.125" style="12" customWidth="1"/>
    <col min="6921" max="6922" width="9" style="12"/>
    <col min="6923" max="6923" width="16.5" style="12" customWidth="1"/>
    <col min="6924" max="6925" width="9" style="12"/>
    <col min="6926" max="6926" width="10.5" style="12" bestFit="1" customWidth="1"/>
    <col min="6927" max="6927" width="13" style="12" customWidth="1"/>
    <col min="6928" max="6928" width="26.5" style="12" customWidth="1"/>
    <col min="6929" max="7166" width="9" style="12"/>
    <col min="7167" max="7167" width="10.5" style="12" customWidth="1"/>
    <col min="7168" max="7168" width="6.25" style="12" customWidth="1"/>
    <col min="7169" max="7169" width="10.5" style="12" bestFit="1" customWidth="1"/>
    <col min="7170" max="7170" width="9" style="12"/>
    <col min="7171" max="7171" width="5.875" style="12" customWidth="1"/>
    <col min="7172" max="7172" width="8.875" style="12" customWidth="1"/>
    <col min="7173" max="7175" width="9" style="12"/>
    <col min="7176" max="7176" width="20.125" style="12" customWidth="1"/>
    <col min="7177" max="7178" width="9" style="12"/>
    <col min="7179" max="7179" width="16.5" style="12" customWidth="1"/>
    <col min="7180" max="7181" width="9" style="12"/>
    <col min="7182" max="7182" width="10.5" style="12" bestFit="1" customWidth="1"/>
    <col min="7183" max="7183" width="13" style="12" customWidth="1"/>
    <col min="7184" max="7184" width="26.5" style="12" customWidth="1"/>
    <col min="7185" max="7422" width="9" style="12"/>
    <col min="7423" max="7423" width="10.5" style="12" customWidth="1"/>
    <col min="7424" max="7424" width="6.25" style="12" customWidth="1"/>
    <col min="7425" max="7425" width="10.5" style="12" bestFit="1" customWidth="1"/>
    <col min="7426" max="7426" width="9" style="12"/>
    <col min="7427" max="7427" width="5.875" style="12" customWidth="1"/>
    <col min="7428" max="7428" width="8.875" style="12" customWidth="1"/>
    <col min="7429" max="7431" width="9" style="12"/>
    <col min="7432" max="7432" width="20.125" style="12" customWidth="1"/>
    <col min="7433" max="7434" width="9" style="12"/>
    <col min="7435" max="7435" width="16.5" style="12" customWidth="1"/>
    <col min="7436" max="7437" width="9" style="12"/>
    <col min="7438" max="7438" width="10.5" style="12" bestFit="1" customWidth="1"/>
    <col min="7439" max="7439" width="13" style="12" customWidth="1"/>
    <col min="7440" max="7440" width="26.5" style="12" customWidth="1"/>
    <col min="7441" max="7678" width="9" style="12"/>
    <col min="7679" max="7679" width="10.5" style="12" customWidth="1"/>
    <col min="7680" max="7680" width="6.25" style="12" customWidth="1"/>
    <col min="7681" max="7681" width="10.5" style="12" bestFit="1" customWidth="1"/>
    <col min="7682" max="7682" width="9" style="12"/>
    <col min="7683" max="7683" width="5.875" style="12" customWidth="1"/>
    <col min="7684" max="7684" width="8.875" style="12" customWidth="1"/>
    <col min="7685" max="7687" width="9" style="12"/>
    <col min="7688" max="7688" width="20.125" style="12" customWidth="1"/>
    <col min="7689" max="7690" width="9" style="12"/>
    <col min="7691" max="7691" width="16.5" style="12" customWidth="1"/>
    <col min="7692" max="7693" width="9" style="12"/>
    <col min="7694" max="7694" width="10.5" style="12" bestFit="1" customWidth="1"/>
    <col min="7695" max="7695" width="13" style="12" customWidth="1"/>
    <col min="7696" max="7696" width="26.5" style="12" customWidth="1"/>
    <col min="7697" max="7934" width="9" style="12"/>
    <col min="7935" max="7935" width="10.5" style="12" customWidth="1"/>
    <col min="7936" max="7936" width="6.25" style="12" customWidth="1"/>
    <col min="7937" max="7937" width="10.5" style="12" bestFit="1" customWidth="1"/>
    <col min="7938" max="7938" width="9" style="12"/>
    <col min="7939" max="7939" width="5.875" style="12" customWidth="1"/>
    <col min="7940" max="7940" width="8.875" style="12" customWidth="1"/>
    <col min="7941" max="7943" width="9" style="12"/>
    <col min="7944" max="7944" width="20.125" style="12" customWidth="1"/>
    <col min="7945" max="7946" width="9" style="12"/>
    <col min="7947" max="7947" width="16.5" style="12" customWidth="1"/>
    <col min="7948" max="7949" width="9" style="12"/>
    <col min="7950" max="7950" width="10.5" style="12" bestFit="1" customWidth="1"/>
    <col min="7951" max="7951" width="13" style="12" customWidth="1"/>
    <col min="7952" max="7952" width="26.5" style="12" customWidth="1"/>
    <col min="7953" max="8190" width="9" style="12"/>
    <col min="8191" max="8191" width="10.5" style="12" customWidth="1"/>
    <col min="8192" max="8192" width="6.25" style="12" customWidth="1"/>
    <col min="8193" max="8193" width="10.5" style="12" bestFit="1" customWidth="1"/>
    <col min="8194" max="8194" width="9" style="12"/>
    <col min="8195" max="8195" width="5.875" style="12" customWidth="1"/>
    <col min="8196" max="8196" width="8.875" style="12" customWidth="1"/>
    <col min="8197" max="8199" width="9" style="12"/>
    <col min="8200" max="8200" width="20.125" style="12" customWidth="1"/>
    <col min="8201" max="8202" width="9" style="12"/>
    <col min="8203" max="8203" width="16.5" style="12" customWidth="1"/>
    <col min="8204" max="8205" width="9" style="12"/>
    <col min="8206" max="8206" width="10.5" style="12" bestFit="1" customWidth="1"/>
    <col min="8207" max="8207" width="13" style="12" customWidth="1"/>
    <col min="8208" max="8208" width="26.5" style="12" customWidth="1"/>
    <col min="8209" max="8446" width="9" style="12"/>
    <col min="8447" max="8447" width="10.5" style="12" customWidth="1"/>
    <col min="8448" max="8448" width="6.25" style="12" customWidth="1"/>
    <col min="8449" max="8449" width="10.5" style="12" bestFit="1" customWidth="1"/>
    <col min="8450" max="8450" width="9" style="12"/>
    <col min="8451" max="8451" width="5.875" style="12" customWidth="1"/>
    <col min="8452" max="8452" width="8.875" style="12" customWidth="1"/>
    <col min="8453" max="8455" width="9" style="12"/>
    <col min="8456" max="8456" width="20.125" style="12" customWidth="1"/>
    <col min="8457" max="8458" width="9" style="12"/>
    <col min="8459" max="8459" width="16.5" style="12" customWidth="1"/>
    <col min="8460" max="8461" width="9" style="12"/>
    <col min="8462" max="8462" width="10.5" style="12" bestFit="1" customWidth="1"/>
    <col min="8463" max="8463" width="13" style="12" customWidth="1"/>
    <col min="8464" max="8464" width="26.5" style="12" customWidth="1"/>
    <col min="8465" max="8702" width="9" style="12"/>
    <col min="8703" max="8703" width="10.5" style="12" customWidth="1"/>
    <col min="8704" max="8704" width="6.25" style="12" customWidth="1"/>
    <col min="8705" max="8705" width="10.5" style="12" bestFit="1" customWidth="1"/>
    <col min="8706" max="8706" width="9" style="12"/>
    <col min="8707" max="8707" width="5.875" style="12" customWidth="1"/>
    <col min="8708" max="8708" width="8.875" style="12" customWidth="1"/>
    <col min="8709" max="8711" width="9" style="12"/>
    <col min="8712" max="8712" width="20.125" style="12" customWidth="1"/>
    <col min="8713" max="8714" width="9" style="12"/>
    <col min="8715" max="8715" width="16.5" style="12" customWidth="1"/>
    <col min="8716" max="8717" width="9" style="12"/>
    <col min="8718" max="8718" width="10.5" style="12" bestFit="1" customWidth="1"/>
    <col min="8719" max="8719" width="13" style="12" customWidth="1"/>
    <col min="8720" max="8720" width="26.5" style="12" customWidth="1"/>
    <col min="8721" max="8958" width="9" style="12"/>
    <col min="8959" max="8959" width="10.5" style="12" customWidth="1"/>
    <col min="8960" max="8960" width="6.25" style="12" customWidth="1"/>
    <col min="8961" max="8961" width="10.5" style="12" bestFit="1" customWidth="1"/>
    <col min="8962" max="8962" width="9" style="12"/>
    <col min="8963" max="8963" width="5.875" style="12" customWidth="1"/>
    <col min="8964" max="8964" width="8.875" style="12" customWidth="1"/>
    <col min="8965" max="8967" width="9" style="12"/>
    <col min="8968" max="8968" width="20.125" style="12" customWidth="1"/>
    <col min="8969" max="8970" width="9" style="12"/>
    <col min="8971" max="8971" width="16.5" style="12" customWidth="1"/>
    <col min="8972" max="8973" width="9" style="12"/>
    <col min="8974" max="8974" width="10.5" style="12" bestFit="1" customWidth="1"/>
    <col min="8975" max="8975" width="13" style="12" customWidth="1"/>
    <col min="8976" max="8976" width="26.5" style="12" customWidth="1"/>
    <col min="8977" max="9214" width="9" style="12"/>
    <col min="9215" max="9215" width="10.5" style="12" customWidth="1"/>
    <col min="9216" max="9216" width="6.25" style="12" customWidth="1"/>
    <col min="9217" max="9217" width="10.5" style="12" bestFit="1" customWidth="1"/>
    <col min="9218" max="9218" width="9" style="12"/>
    <col min="9219" max="9219" width="5.875" style="12" customWidth="1"/>
    <col min="9220" max="9220" width="8.875" style="12" customWidth="1"/>
    <col min="9221" max="9223" width="9" style="12"/>
    <col min="9224" max="9224" width="20.125" style="12" customWidth="1"/>
    <col min="9225" max="9226" width="9" style="12"/>
    <col min="9227" max="9227" width="16.5" style="12" customWidth="1"/>
    <col min="9228" max="9229" width="9" style="12"/>
    <col min="9230" max="9230" width="10.5" style="12" bestFit="1" customWidth="1"/>
    <col min="9231" max="9231" width="13" style="12" customWidth="1"/>
    <col min="9232" max="9232" width="26.5" style="12" customWidth="1"/>
    <col min="9233" max="9470" width="9" style="12"/>
    <col min="9471" max="9471" width="10.5" style="12" customWidth="1"/>
    <col min="9472" max="9472" width="6.25" style="12" customWidth="1"/>
    <col min="9473" max="9473" width="10.5" style="12" bestFit="1" customWidth="1"/>
    <col min="9474" max="9474" width="9" style="12"/>
    <col min="9475" max="9475" width="5.875" style="12" customWidth="1"/>
    <col min="9476" max="9476" width="8.875" style="12" customWidth="1"/>
    <col min="9477" max="9479" width="9" style="12"/>
    <col min="9480" max="9480" width="20.125" style="12" customWidth="1"/>
    <col min="9481" max="9482" width="9" style="12"/>
    <col min="9483" max="9483" width="16.5" style="12" customWidth="1"/>
    <col min="9484" max="9485" width="9" style="12"/>
    <col min="9486" max="9486" width="10.5" style="12" bestFit="1" customWidth="1"/>
    <col min="9487" max="9487" width="13" style="12" customWidth="1"/>
    <col min="9488" max="9488" width="26.5" style="12" customWidth="1"/>
    <col min="9489" max="9726" width="9" style="12"/>
    <col min="9727" max="9727" width="10.5" style="12" customWidth="1"/>
    <col min="9728" max="9728" width="6.25" style="12" customWidth="1"/>
    <col min="9729" max="9729" width="10.5" style="12" bestFit="1" customWidth="1"/>
    <col min="9730" max="9730" width="9" style="12"/>
    <col min="9731" max="9731" width="5.875" style="12" customWidth="1"/>
    <col min="9732" max="9732" width="8.875" style="12" customWidth="1"/>
    <col min="9733" max="9735" width="9" style="12"/>
    <col min="9736" max="9736" width="20.125" style="12" customWidth="1"/>
    <col min="9737" max="9738" width="9" style="12"/>
    <col min="9739" max="9739" width="16.5" style="12" customWidth="1"/>
    <col min="9740" max="9741" width="9" style="12"/>
    <col min="9742" max="9742" width="10.5" style="12" bestFit="1" customWidth="1"/>
    <col min="9743" max="9743" width="13" style="12" customWidth="1"/>
    <col min="9744" max="9744" width="26.5" style="12" customWidth="1"/>
    <col min="9745" max="9982" width="9" style="12"/>
    <col min="9983" max="9983" width="10.5" style="12" customWidth="1"/>
    <col min="9984" max="9984" width="6.25" style="12" customWidth="1"/>
    <col min="9985" max="9985" width="10.5" style="12" bestFit="1" customWidth="1"/>
    <col min="9986" max="9986" width="9" style="12"/>
    <col min="9987" max="9987" width="5.875" style="12" customWidth="1"/>
    <col min="9988" max="9988" width="8.875" style="12" customWidth="1"/>
    <col min="9989" max="9991" width="9" style="12"/>
    <col min="9992" max="9992" width="20.125" style="12" customWidth="1"/>
    <col min="9993" max="9994" width="9" style="12"/>
    <col min="9995" max="9995" width="16.5" style="12" customWidth="1"/>
    <col min="9996" max="9997" width="9" style="12"/>
    <col min="9998" max="9998" width="10.5" style="12" bestFit="1" customWidth="1"/>
    <col min="9999" max="9999" width="13" style="12" customWidth="1"/>
    <col min="10000" max="10000" width="26.5" style="12" customWidth="1"/>
    <col min="10001" max="10238" width="9" style="12"/>
    <col min="10239" max="10239" width="10.5" style="12" customWidth="1"/>
    <col min="10240" max="10240" width="6.25" style="12" customWidth="1"/>
    <col min="10241" max="10241" width="10.5" style="12" bestFit="1" customWidth="1"/>
    <col min="10242" max="10242" width="9" style="12"/>
    <col min="10243" max="10243" width="5.875" style="12" customWidth="1"/>
    <col min="10244" max="10244" width="8.875" style="12" customWidth="1"/>
    <col min="10245" max="10247" width="9" style="12"/>
    <col min="10248" max="10248" width="20.125" style="12" customWidth="1"/>
    <col min="10249" max="10250" width="9" style="12"/>
    <col min="10251" max="10251" width="16.5" style="12" customWidth="1"/>
    <col min="10252" max="10253" width="9" style="12"/>
    <col min="10254" max="10254" width="10.5" style="12" bestFit="1" customWidth="1"/>
    <col min="10255" max="10255" width="13" style="12" customWidth="1"/>
    <col min="10256" max="10256" width="26.5" style="12" customWidth="1"/>
    <col min="10257" max="10494" width="9" style="12"/>
    <col min="10495" max="10495" width="10.5" style="12" customWidth="1"/>
    <col min="10496" max="10496" width="6.25" style="12" customWidth="1"/>
    <col min="10497" max="10497" width="10.5" style="12" bestFit="1" customWidth="1"/>
    <col min="10498" max="10498" width="9" style="12"/>
    <col min="10499" max="10499" width="5.875" style="12" customWidth="1"/>
    <col min="10500" max="10500" width="8.875" style="12" customWidth="1"/>
    <col min="10501" max="10503" width="9" style="12"/>
    <col min="10504" max="10504" width="20.125" style="12" customWidth="1"/>
    <col min="10505" max="10506" width="9" style="12"/>
    <col min="10507" max="10507" width="16.5" style="12" customWidth="1"/>
    <col min="10508" max="10509" width="9" style="12"/>
    <col min="10510" max="10510" width="10.5" style="12" bestFit="1" customWidth="1"/>
    <col min="10511" max="10511" width="13" style="12" customWidth="1"/>
    <col min="10512" max="10512" width="26.5" style="12" customWidth="1"/>
    <col min="10513" max="10750" width="9" style="12"/>
    <col min="10751" max="10751" width="10.5" style="12" customWidth="1"/>
    <col min="10752" max="10752" width="6.25" style="12" customWidth="1"/>
    <col min="10753" max="10753" width="10.5" style="12" bestFit="1" customWidth="1"/>
    <col min="10754" max="10754" width="9" style="12"/>
    <col min="10755" max="10755" width="5.875" style="12" customWidth="1"/>
    <col min="10756" max="10756" width="8.875" style="12" customWidth="1"/>
    <col min="10757" max="10759" width="9" style="12"/>
    <col min="10760" max="10760" width="20.125" style="12" customWidth="1"/>
    <col min="10761" max="10762" width="9" style="12"/>
    <col min="10763" max="10763" width="16.5" style="12" customWidth="1"/>
    <col min="10764" max="10765" width="9" style="12"/>
    <col min="10766" max="10766" width="10.5" style="12" bestFit="1" customWidth="1"/>
    <col min="10767" max="10767" width="13" style="12" customWidth="1"/>
    <col min="10768" max="10768" width="26.5" style="12" customWidth="1"/>
    <col min="10769" max="11006" width="9" style="12"/>
    <col min="11007" max="11007" width="10.5" style="12" customWidth="1"/>
    <col min="11008" max="11008" width="6.25" style="12" customWidth="1"/>
    <col min="11009" max="11009" width="10.5" style="12" bestFit="1" customWidth="1"/>
    <col min="11010" max="11010" width="9" style="12"/>
    <col min="11011" max="11011" width="5.875" style="12" customWidth="1"/>
    <col min="11012" max="11012" width="8.875" style="12" customWidth="1"/>
    <col min="11013" max="11015" width="9" style="12"/>
    <col min="11016" max="11016" width="20.125" style="12" customWidth="1"/>
    <col min="11017" max="11018" width="9" style="12"/>
    <col min="11019" max="11019" width="16.5" style="12" customWidth="1"/>
    <col min="11020" max="11021" width="9" style="12"/>
    <col min="11022" max="11022" width="10.5" style="12" bestFit="1" customWidth="1"/>
    <col min="11023" max="11023" width="13" style="12" customWidth="1"/>
    <col min="11024" max="11024" width="26.5" style="12" customWidth="1"/>
    <col min="11025" max="11262" width="9" style="12"/>
    <col min="11263" max="11263" width="10.5" style="12" customWidth="1"/>
    <col min="11264" max="11264" width="6.25" style="12" customWidth="1"/>
    <col min="11265" max="11265" width="10.5" style="12" bestFit="1" customWidth="1"/>
    <col min="11266" max="11266" width="9" style="12"/>
    <col min="11267" max="11267" width="5.875" style="12" customWidth="1"/>
    <col min="11268" max="11268" width="8.875" style="12" customWidth="1"/>
    <col min="11269" max="11271" width="9" style="12"/>
    <col min="11272" max="11272" width="20.125" style="12" customWidth="1"/>
    <col min="11273" max="11274" width="9" style="12"/>
    <col min="11275" max="11275" width="16.5" style="12" customWidth="1"/>
    <col min="11276" max="11277" width="9" style="12"/>
    <col min="11278" max="11278" width="10.5" style="12" bestFit="1" customWidth="1"/>
    <col min="11279" max="11279" width="13" style="12" customWidth="1"/>
    <col min="11280" max="11280" width="26.5" style="12" customWidth="1"/>
    <col min="11281" max="11518" width="9" style="12"/>
    <col min="11519" max="11519" width="10.5" style="12" customWidth="1"/>
    <col min="11520" max="11520" width="6.25" style="12" customWidth="1"/>
    <col min="11521" max="11521" width="10.5" style="12" bestFit="1" customWidth="1"/>
    <col min="11522" max="11522" width="9" style="12"/>
    <col min="11523" max="11523" width="5.875" style="12" customWidth="1"/>
    <col min="11524" max="11524" width="8.875" style="12" customWidth="1"/>
    <col min="11525" max="11527" width="9" style="12"/>
    <col min="11528" max="11528" width="20.125" style="12" customWidth="1"/>
    <col min="11529" max="11530" width="9" style="12"/>
    <col min="11531" max="11531" width="16.5" style="12" customWidth="1"/>
    <col min="11532" max="11533" width="9" style="12"/>
    <col min="11534" max="11534" width="10.5" style="12" bestFit="1" customWidth="1"/>
    <col min="11535" max="11535" width="13" style="12" customWidth="1"/>
    <col min="11536" max="11536" width="26.5" style="12" customWidth="1"/>
    <col min="11537" max="11774" width="9" style="12"/>
    <col min="11775" max="11775" width="10.5" style="12" customWidth="1"/>
    <col min="11776" max="11776" width="6.25" style="12" customWidth="1"/>
    <col min="11777" max="11777" width="10.5" style="12" bestFit="1" customWidth="1"/>
    <col min="11778" max="11778" width="9" style="12"/>
    <col min="11779" max="11779" width="5.875" style="12" customWidth="1"/>
    <col min="11780" max="11780" width="8.875" style="12" customWidth="1"/>
    <col min="11781" max="11783" width="9" style="12"/>
    <col min="11784" max="11784" width="20.125" style="12" customWidth="1"/>
    <col min="11785" max="11786" width="9" style="12"/>
    <col min="11787" max="11787" width="16.5" style="12" customWidth="1"/>
    <col min="11788" max="11789" width="9" style="12"/>
    <col min="11790" max="11790" width="10.5" style="12" bestFit="1" customWidth="1"/>
    <col min="11791" max="11791" width="13" style="12" customWidth="1"/>
    <col min="11792" max="11792" width="26.5" style="12" customWidth="1"/>
    <col min="11793" max="12030" width="9" style="12"/>
    <col min="12031" max="12031" width="10.5" style="12" customWidth="1"/>
    <col min="12032" max="12032" width="6.25" style="12" customWidth="1"/>
    <col min="12033" max="12033" width="10.5" style="12" bestFit="1" customWidth="1"/>
    <col min="12034" max="12034" width="9" style="12"/>
    <col min="12035" max="12035" width="5.875" style="12" customWidth="1"/>
    <col min="12036" max="12036" width="8.875" style="12" customWidth="1"/>
    <col min="12037" max="12039" width="9" style="12"/>
    <col min="12040" max="12040" width="20.125" style="12" customWidth="1"/>
    <col min="12041" max="12042" width="9" style="12"/>
    <col min="12043" max="12043" width="16.5" style="12" customWidth="1"/>
    <col min="12044" max="12045" width="9" style="12"/>
    <col min="12046" max="12046" width="10.5" style="12" bestFit="1" customWidth="1"/>
    <col min="12047" max="12047" width="13" style="12" customWidth="1"/>
    <col min="12048" max="12048" width="26.5" style="12" customWidth="1"/>
    <col min="12049" max="12286" width="9" style="12"/>
    <col min="12287" max="12287" width="10.5" style="12" customWidth="1"/>
    <col min="12288" max="12288" width="6.25" style="12" customWidth="1"/>
    <col min="12289" max="12289" width="10.5" style="12" bestFit="1" customWidth="1"/>
    <col min="12290" max="12290" width="9" style="12"/>
    <col min="12291" max="12291" width="5.875" style="12" customWidth="1"/>
    <col min="12292" max="12292" width="8.875" style="12" customWidth="1"/>
    <col min="12293" max="12295" width="9" style="12"/>
    <col min="12296" max="12296" width="20.125" style="12" customWidth="1"/>
    <col min="12297" max="12298" width="9" style="12"/>
    <col min="12299" max="12299" width="16.5" style="12" customWidth="1"/>
    <col min="12300" max="12301" width="9" style="12"/>
    <col min="12302" max="12302" width="10.5" style="12" bestFit="1" customWidth="1"/>
    <col min="12303" max="12303" width="13" style="12" customWidth="1"/>
    <col min="12304" max="12304" width="26.5" style="12" customWidth="1"/>
    <col min="12305" max="12542" width="9" style="12"/>
    <col min="12543" max="12543" width="10.5" style="12" customWidth="1"/>
    <col min="12544" max="12544" width="6.25" style="12" customWidth="1"/>
    <col min="12545" max="12545" width="10.5" style="12" bestFit="1" customWidth="1"/>
    <col min="12546" max="12546" width="9" style="12"/>
    <col min="12547" max="12547" width="5.875" style="12" customWidth="1"/>
    <col min="12548" max="12548" width="8.875" style="12" customWidth="1"/>
    <col min="12549" max="12551" width="9" style="12"/>
    <col min="12552" max="12552" width="20.125" style="12" customWidth="1"/>
    <col min="12553" max="12554" width="9" style="12"/>
    <col min="12555" max="12555" width="16.5" style="12" customWidth="1"/>
    <col min="12556" max="12557" width="9" style="12"/>
    <col min="12558" max="12558" width="10.5" style="12" bestFit="1" customWidth="1"/>
    <col min="12559" max="12559" width="13" style="12" customWidth="1"/>
    <col min="12560" max="12560" width="26.5" style="12" customWidth="1"/>
    <col min="12561" max="12798" width="9" style="12"/>
    <col min="12799" max="12799" width="10.5" style="12" customWidth="1"/>
    <col min="12800" max="12800" width="6.25" style="12" customWidth="1"/>
    <col min="12801" max="12801" width="10.5" style="12" bestFit="1" customWidth="1"/>
    <col min="12802" max="12802" width="9" style="12"/>
    <col min="12803" max="12803" width="5.875" style="12" customWidth="1"/>
    <col min="12804" max="12804" width="8.875" style="12" customWidth="1"/>
    <col min="12805" max="12807" width="9" style="12"/>
    <col min="12808" max="12808" width="20.125" style="12" customWidth="1"/>
    <col min="12809" max="12810" width="9" style="12"/>
    <col min="12811" max="12811" width="16.5" style="12" customWidth="1"/>
    <col min="12812" max="12813" width="9" style="12"/>
    <col min="12814" max="12814" width="10.5" style="12" bestFit="1" customWidth="1"/>
    <col min="12815" max="12815" width="13" style="12" customWidth="1"/>
    <col min="12816" max="12816" width="26.5" style="12" customWidth="1"/>
    <col min="12817" max="13054" width="9" style="12"/>
    <col min="13055" max="13055" width="10.5" style="12" customWidth="1"/>
    <col min="13056" max="13056" width="6.25" style="12" customWidth="1"/>
    <col min="13057" max="13057" width="10.5" style="12" bestFit="1" customWidth="1"/>
    <col min="13058" max="13058" width="9" style="12"/>
    <col min="13059" max="13059" width="5.875" style="12" customWidth="1"/>
    <col min="13060" max="13060" width="8.875" style="12" customWidth="1"/>
    <col min="13061" max="13063" width="9" style="12"/>
    <col min="13064" max="13064" width="20.125" style="12" customWidth="1"/>
    <col min="13065" max="13066" width="9" style="12"/>
    <col min="13067" max="13067" width="16.5" style="12" customWidth="1"/>
    <col min="13068" max="13069" width="9" style="12"/>
    <col min="13070" max="13070" width="10.5" style="12" bestFit="1" customWidth="1"/>
    <col min="13071" max="13071" width="13" style="12" customWidth="1"/>
    <col min="13072" max="13072" width="26.5" style="12" customWidth="1"/>
    <col min="13073" max="13310" width="9" style="12"/>
    <col min="13311" max="13311" width="10.5" style="12" customWidth="1"/>
    <col min="13312" max="13312" width="6.25" style="12" customWidth="1"/>
    <col min="13313" max="13313" width="10.5" style="12" bestFit="1" customWidth="1"/>
    <col min="13314" max="13314" width="9" style="12"/>
    <col min="13315" max="13315" width="5.875" style="12" customWidth="1"/>
    <col min="13316" max="13316" width="8.875" style="12" customWidth="1"/>
    <col min="13317" max="13319" width="9" style="12"/>
    <col min="13320" max="13320" width="20.125" style="12" customWidth="1"/>
    <col min="13321" max="13322" width="9" style="12"/>
    <col min="13323" max="13323" width="16.5" style="12" customWidth="1"/>
    <col min="13324" max="13325" width="9" style="12"/>
    <col min="13326" max="13326" width="10.5" style="12" bestFit="1" customWidth="1"/>
    <col min="13327" max="13327" width="13" style="12" customWidth="1"/>
    <col min="13328" max="13328" width="26.5" style="12" customWidth="1"/>
    <col min="13329" max="13566" width="9" style="12"/>
    <col min="13567" max="13567" width="10.5" style="12" customWidth="1"/>
    <col min="13568" max="13568" width="6.25" style="12" customWidth="1"/>
    <col min="13569" max="13569" width="10.5" style="12" bestFit="1" customWidth="1"/>
    <col min="13570" max="13570" width="9" style="12"/>
    <col min="13571" max="13571" width="5.875" style="12" customWidth="1"/>
    <col min="13572" max="13572" width="8.875" style="12" customWidth="1"/>
    <col min="13573" max="13575" width="9" style="12"/>
    <col min="13576" max="13576" width="20.125" style="12" customWidth="1"/>
    <col min="13577" max="13578" width="9" style="12"/>
    <col min="13579" max="13579" width="16.5" style="12" customWidth="1"/>
    <col min="13580" max="13581" width="9" style="12"/>
    <col min="13582" max="13582" width="10.5" style="12" bestFit="1" customWidth="1"/>
    <col min="13583" max="13583" width="13" style="12" customWidth="1"/>
    <col min="13584" max="13584" width="26.5" style="12" customWidth="1"/>
    <col min="13585" max="13822" width="9" style="12"/>
    <col min="13823" max="13823" width="10.5" style="12" customWidth="1"/>
    <col min="13824" max="13824" width="6.25" style="12" customWidth="1"/>
    <col min="13825" max="13825" width="10.5" style="12" bestFit="1" customWidth="1"/>
    <col min="13826" max="13826" width="9" style="12"/>
    <col min="13827" max="13827" width="5.875" style="12" customWidth="1"/>
    <col min="13828" max="13828" width="8.875" style="12" customWidth="1"/>
    <col min="13829" max="13831" width="9" style="12"/>
    <col min="13832" max="13832" width="20.125" style="12" customWidth="1"/>
    <col min="13833" max="13834" width="9" style="12"/>
    <col min="13835" max="13835" width="16.5" style="12" customWidth="1"/>
    <col min="13836" max="13837" width="9" style="12"/>
    <col min="13838" max="13838" width="10.5" style="12" bestFit="1" customWidth="1"/>
    <col min="13839" max="13839" width="13" style="12" customWidth="1"/>
    <col min="13840" max="13840" width="26.5" style="12" customWidth="1"/>
    <col min="13841" max="14078" width="9" style="12"/>
    <col min="14079" max="14079" width="10.5" style="12" customWidth="1"/>
    <col min="14080" max="14080" width="6.25" style="12" customWidth="1"/>
    <col min="14081" max="14081" width="10.5" style="12" bestFit="1" customWidth="1"/>
    <col min="14082" max="14082" width="9" style="12"/>
    <col min="14083" max="14083" width="5.875" style="12" customWidth="1"/>
    <col min="14084" max="14084" width="8.875" style="12" customWidth="1"/>
    <col min="14085" max="14087" width="9" style="12"/>
    <col min="14088" max="14088" width="20.125" style="12" customWidth="1"/>
    <col min="14089" max="14090" width="9" style="12"/>
    <col min="14091" max="14091" width="16.5" style="12" customWidth="1"/>
    <col min="14092" max="14093" width="9" style="12"/>
    <col min="14094" max="14094" width="10.5" style="12" bestFit="1" customWidth="1"/>
    <col min="14095" max="14095" width="13" style="12" customWidth="1"/>
    <col min="14096" max="14096" width="26.5" style="12" customWidth="1"/>
    <col min="14097" max="14334" width="9" style="12"/>
    <col min="14335" max="14335" width="10.5" style="12" customWidth="1"/>
    <col min="14336" max="14336" width="6.25" style="12" customWidth="1"/>
    <col min="14337" max="14337" width="10.5" style="12" bestFit="1" customWidth="1"/>
    <col min="14338" max="14338" width="9" style="12"/>
    <col min="14339" max="14339" width="5.875" style="12" customWidth="1"/>
    <col min="14340" max="14340" width="8.875" style="12" customWidth="1"/>
    <col min="14341" max="14343" width="9" style="12"/>
    <col min="14344" max="14344" width="20.125" style="12" customWidth="1"/>
    <col min="14345" max="14346" width="9" style="12"/>
    <col min="14347" max="14347" width="16.5" style="12" customWidth="1"/>
    <col min="14348" max="14349" width="9" style="12"/>
    <col min="14350" max="14350" width="10.5" style="12" bestFit="1" customWidth="1"/>
    <col min="14351" max="14351" width="13" style="12" customWidth="1"/>
    <col min="14352" max="14352" width="26.5" style="12" customWidth="1"/>
    <col min="14353" max="14590" width="9" style="12"/>
    <col min="14591" max="14591" width="10.5" style="12" customWidth="1"/>
    <col min="14592" max="14592" width="6.25" style="12" customWidth="1"/>
    <col min="14593" max="14593" width="10.5" style="12" bestFit="1" customWidth="1"/>
    <col min="14594" max="14594" width="9" style="12"/>
    <col min="14595" max="14595" width="5.875" style="12" customWidth="1"/>
    <col min="14596" max="14596" width="8.875" style="12" customWidth="1"/>
    <col min="14597" max="14599" width="9" style="12"/>
    <col min="14600" max="14600" width="20.125" style="12" customWidth="1"/>
    <col min="14601" max="14602" width="9" style="12"/>
    <col min="14603" max="14603" width="16.5" style="12" customWidth="1"/>
    <col min="14604" max="14605" width="9" style="12"/>
    <col min="14606" max="14606" width="10.5" style="12" bestFit="1" customWidth="1"/>
    <col min="14607" max="14607" width="13" style="12" customWidth="1"/>
    <col min="14608" max="14608" width="26.5" style="12" customWidth="1"/>
    <col min="14609" max="14846" width="9" style="12"/>
    <col min="14847" max="14847" width="10.5" style="12" customWidth="1"/>
    <col min="14848" max="14848" width="6.25" style="12" customWidth="1"/>
    <col min="14849" max="14849" width="10.5" style="12" bestFit="1" customWidth="1"/>
    <col min="14850" max="14850" width="9" style="12"/>
    <col min="14851" max="14851" width="5.875" style="12" customWidth="1"/>
    <col min="14852" max="14852" width="8.875" style="12" customWidth="1"/>
    <col min="14853" max="14855" width="9" style="12"/>
    <col min="14856" max="14856" width="20.125" style="12" customWidth="1"/>
    <col min="14857" max="14858" width="9" style="12"/>
    <col min="14859" max="14859" width="16.5" style="12" customWidth="1"/>
    <col min="14860" max="14861" width="9" style="12"/>
    <col min="14862" max="14862" width="10.5" style="12" bestFit="1" customWidth="1"/>
    <col min="14863" max="14863" width="13" style="12" customWidth="1"/>
    <col min="14864" max="14864" width="26.5" style="12" customWidth="1"/>
    <col min="14865" max="15102" width="9" style="12"/>
    <col min="15103" max="15103" width="10.5" style="12" customWidth="1"/>
    <col min="15104" max="15104" width="6.25" style="12" customWidth="1"/>
    <col min="15105" max="15105" width="10.5" style="12" bestFit="1" customWidth="1"/>
    <col min="15106" max="15106" width="9" style="12"/>
    <col min="15107" max="15107" width="5.875" style="12" customWidth="1"/>
    <col min="15108" max="15108" width="8.875" style="12" customWidth="1"/>
    <col min="15109" max="15111" width="9" style="12"/>
    <col min="15112" max="15112" width="20.125" style="12" customWidth="1"/>
    <col min="15113" max="15114" width="9" style="12"/>
    <col min="15115" max="15115" width="16.5" style="12" customWidth="1"/>
    <col min="15116" max="15117" width="9" style="12"/>
    <col min="15118" max="15118" width="10.5" style="12" bestFit="1" customWidth="1"/>
    <col min="15119" max="15119" width="13" style="12" customWidth="1"/>
    <col min="15120" max="15120" width="26.5" style="12" customWidth="1"/>
    <col min="15121" max="15358" width="9" style="12"/>
    <col min="15359" max="15359" width="10.5" style="12" customWidth="1"/>
    <col min="15360" max="15360" width="6.25" style="12" customWidth="1"/>
    <col min="15361" max="15361" width="10.5" style="12" bestFit="1" customWidth="1"/>
    <col min="15362" max="15362" width="9" style="12"/>
    <col min="15363" max="15363" width="5.875" style="12" customWidth="1"/>
    <col min="15364" max="15364" width="8.875" style="12" customWidth="1"/>
    <col min="15365" max="15367" width="9" style="12"/>
    <col min="15368" max="15368" width="20.125" style="12" customWidth="1"/>
    <col min="15369" max="15370" width="9" style="12"/>
    <col min="15371" max="15371" width="16.5" style="12" customWidth="1"/>
    <col min="15372" max="15373" width="9" style="12"/>
    <col min="15374" max="15374" width="10.5" style="12" bestFit="1" customWidth="1"/>
    <col min="15375" max="15375" width="13" style="12" customWidth="1"/>
    <col min="15376" max="15376" width="26.5" style="12" customWidth="1"/>
    <col min="15377" max="15614" width="9" style="12"/>
    <col min="15615" max="15615" width="10.5" style="12" customWidth="1"/>
    <col min="15616" max="15616" width="6.25" style="12" customWidth="1"/>
    <col min="15617" max="15617" width="10.5" style="12" bestFit="1" customWidth="1"/>
    <col min="15618" max="15618" width="9" style="12"/>
    <col min="15619" max="15619" width="5.875" style="12" customWidth="1"/>
    <col min="15620" max="15620" width="8.875" style="12" customWidth="1"/>
    <col min="15621" max="15623" width="9" style="12"/>
    <col min="15624" max="15624" width="20.125" style="12" customWidth="1"/>
    <col min="15625" max="15626" width="9" style="12"/>
    <col min="15627" max="15627" width="16.5" style="12" customWidth="1"/>
    <col min="15628" max="15629" width="9" style="12"/>
    <col min="15630" max="15630" width="10.5" style="12" bestFit="1" customWidth="1"/>
    <col min="15631" max="15631" width="13" style="12" customWidth="1"/>
    <col min="15632" max="15632" width="26.5" style="12" customWidth="1"/>
    <col min="15633" max="15870" width="9" style="12"/>
    <col min="15871" max="15871" width="10.5" style="12" customWidth="1"/>
    <col min="15872" max="15872" width="6.25" style="12" customWidth="1"/>
    <col min="15873" max="15873" width="10.5" style="12" bestFit="1" customWidth="1"/>
    <col min="15874" max="15874" width="9" style="12"/>
    <col min="15875" max="15875" width="5.875" style="12" customWidth="1"/>
    <col min="15876" max="15876" width="8.875" style="12" customWidth="1"/>
    <col min="15877" max="15879" width="9" style="12"/>
    <col min="15880" max="15880" width="20.125" style="12" customWidth="1"/>
    <col min="15881" max="15882" width="9" style="12"/>
    <col min="15883" max="15883" width="16.5" style="12" customWidth="1"/>
    <col min="15884" max="15885" width="9" style="12"/>
    <col min="15886" max="15886" width="10.5" style="12" bestFit="1" customWidth="1"/>
    <col min="15887" max="15887" width="13" style="12" customWidth="1"/>
    <col min="15888" max="15888" width="26.5" style="12" customWidth="1"/>
    <col min="15889" max="16126" width="9" style="12"/>
    <col min="16127" max="16127" width="10.5" style="12" customWidth="1"/>
    <col min="16128" max="16128" width="6.25" style="12" customWidth="1"/>
    <col min="16129" max="16129" width="10.5" style="12" bestFit="1" customWidth="1"/>
    <col min="16130" max="16130" width="9" style="12"/>
    <col min="16131" max="16131" width="5.875" style="12" customWidth="1"/>
    <col min="16132" max="16132" width="8.875" style="12" customWidth="1"/>
    <col min="16133" max="16135" width="9" style="12"/>
    <col min="16136" max="16136" width="20.125" style="12" customWidth="1"/>
    <col min="16137" max="16138" width="9" style="12"/>
    <col min="16139" max="16139" width="16.5" style="12" customWidth="1"/>
    <col min="16140" max="16141" width="9" style="12"/>
    <col min="16142" max="16142" width="10.5" style="12" bestFit="1" customWidth="1"/>
    <col min="16143" max="16143" width="13" style="12" customWidth="1"/>
    <col min="16144" max="16144" width="26.5" style="12" customWidth="1"/>
    <col min="16145" max="16384" width="9" style="12"/>
  </cols>
  <sheetData>
    <row r="1" spans="1:21" ht="72" customHeight="1">
      <c r="A1" s="10" t="s">
        <v>22</v>
      </c>
      <c r="B1" s="11" t="s">
        <v>36</v>
      </c>
      <c r="C1" s="10" t="s">
        <v>16</v>
      </c>
      <c r="D1" s="11" t="s">
        <v>26</v>
      </c>
      <c r="E1" s="10" t="s">
        <v>2</v>
      </c>
      <c r="F1" s="11" t="s">
        <v>4</v>
      </c>
      <c r="G1" s="11" t="s">
        <v>32</v>
      </c>
      <c r="H1" s="10" t="s">
        <v>29</v>
      </c>
      <c r="I1" s="11" t="s">
        <v>30</v>
      </c>
      <c r="J1" s="10" t="s">
        <v>28</v>
      </c>
      <c r="K1" s="21" t="s">
        <v>7</v>
      </c>
      <c r="L1" s="10" t="s">
        <v>23</v>
      </c>
      <c r="M1" s="20" t="s">
        <v>8</v>
      </c>
      <c r="N1" s="20" t="s">
        <v>9</v>
      </c>
      <c r="O1" s="22" t="s">
        <v>33</v>
      </c>
      <c r="P1" s="22" t="s">
        <v>37</v>
      </c>
      <c r="Q1" s="22" t="s">
        <v>38</v>
      </c>
      <c r="R1" s="21" t="s">
        <v>34</v>
      </c>
      <c r="S1" s="21" t="s">
        <v>10</v>
      </c>
      <c r="T1" s="22" t="s">
        <v>35</v>
      </c>
      <c r="U1" s="20" t="s">
        <v>45</v>
      </c>
    </row>
    <row r="2" spans="1:21" ht="37.5" customHeight="1">
      <c r="A2" s="10"/>
      <c r="B2" s="23">
        <f>登记表!B11</f>
        <v>0</v>
      </c>
      <c r="C2" s="23">
        <f>登记表!B3</f>
        <v>0</v>
      </c>
      <c r="D2" s="24">
        <f>登记表!D3</f>
        <v>0</v>
      </c>
      <c r="E2" s="25" t="str">
        <f>登记表!F3</f>
        <v>*年**月</v>
      </c>
      <c r="F2" s="23">
        <f>登记表!B4</f>
        <v>0</v>
      </c>
      <c r="G2" s="23">
        <f>登记表!F4</f>
        <v>0</v>
      </c>
      <c r="H2" s="23">
        <f>登记表!B5</f>
        <v>0</v>
      </c>
      <c r="I2" s="23">
        <f>登记表!D5</f>
        <v>0</v>
      </c>
      <c r="J2" s="23">
        <f>登记表!F5</f>
        <v>0</v>
      </c>
      <c r="K2" s="23">
        <f>登记表!B6</f>
        <v>0</v>
      </c>
      <c r="L2" s="23">
        <f>登记表!F6</f>
        <v>0</v>
      </c>
      <c r="M2" s="23">
        <f>登记表!B7</f>
        <v>0</v>
      </c>
      <c r="N2" s="23">
        <f>登记表!F7</f>
        <v>0</v>
      </c>
      <c r="O2" s="23">
        <f>登记表!B8</f>
        <v>0</v>
      </c>
      <c r="P2" s="23">
        <f>登记表!F8</f>
        <v>0</v>
      </c>
      <c r="Q2" s="25" t="str">
        <f>登记表!B9</f>
        <v>**年**月</v>
      </c>
      <c r="R2" s="23" t="str">
        <f>登记表!F9</f>
        <v>**年</v>
      </c>
      <c r="S2" s="23">
        <f>登记表!B10</f>
        <v>0</v>
      </c>
      <c r="T2" s="23">
        <f>登记表!F10</f>
        <v>0</v>
      </c>
      <c r="U2" s="23" t="str">
        <f>登记表!F11</f>
        <v>是/否</v>
      </c>
    </row>
  </sheetData>
  <phoneticPr fontId="2" type="noConversion"/>
  <pageMargins left="0.39370078740157483" right="0.39370078740157483" top="0.98425196850393704" bottom="0.98425196850393704" header="0.51181102362204722" footer="0.51181102362204722"/>
  <pageSetup paperSize="9" scale="6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登记表</vt:lpstr>
      <vt:lpstr>Sheet2</vt:lpstr>
    </vt:vector>
  </TitlesOfParts>
  <Company>P R 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冯丹</dc:creator>
  <cp:lastModifiedBy>冯丹</cp:lastModifiedBy>
  <cp:lastPrinted>2025-06-23T03:21:25Z</cp:lastPrinted>
  <dcterms:created xsi:type="dcterms:W3CDTF">2025-06-19T03:45:21Z</dcterms:created>
  <dcterms:modified xsi:type="dcterms:W3CDTF">2025-06-27T09:12:49Z</dcterms:modified>
</cp:coreProperties>
</file>