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380"/>
  </bookViews>
  <sheets>
    <sheet name="汇总表" sheetId="1" r:id="rId1"/>
  </sheets>
  <definedNames>
    <definedName name="_xlnm._FilterDatabase" localSheetId="0" hidden="1">汇总表!$A$6:$X$8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<sst xmlns="http://schemas.openxmlformats.org/spreadsheetml/2006/main" count="28" uniqueCount="28">
  <si>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杭州北航国际创新研究院（学院）应聘信息汇总表</t>
  </si>
  <si>
    <t>序号</t>
  </si>
  <si>
    <t>应聘单位</t>
  </si>
  <si>
    <t>岗位系列</t>
  </si>
  <si>
    <t>姓名</t>
  </si>
  <si>
    <t>性别</t>
  </si>
  <si>
    <t>出生年月</t>
  </si>
  <si>
    <t>身份证号</t>
  </si>
  <si>
    <t>籍贯</t>
  </si>
  <si>
    <t>政治面貌</t>
  </si>
  <si>
    <t>现有职称</t>
  </si>
  <si>
    <t>教育背景（起止时间，学校名称，所学专业）</t>
  </si>
  <si>
    <t>工作经历</t>
  </si>
  <si>
    <t>人员类型</t>
  </si>
  <si>
    <t>手机</t>
  </si>
  <si>
    <t>邮箱</t>
  </si>
  <si>
    <t>备注</t>
  </si>
  <si>
    <t>本科</t>
  </si>
  <si>
    <t>硕士</t>
  </si>
  <si>
    <t>硕导</t>
  </si>
  <si>
    <t>博士</t>
  </si>
  <si>
    <t>博导</t>
  </si>
  <si>
    <t>学科</t>
  </si>
  <si>
    <t>博士后站</t>
  </si>
  <si>
    <t>博士后合作导师</t>
  </si>
  <si>
    <t>现工作单位及职务</t>
  </si>
  <si>
    <t>合作导师/团队负责人</t>
  </si>
  <si>
    <t xml:space="preserve">注：
①应聘单位：物理化学科教平台、数据科学与智能计算科教平台、工程师通用技术科教平台、微纳科学与分析测试协同创新中心/自旋芯片与技术全国重点实验室、智慧民航科创中心、医工交叉科创中心/国家医学攻关产教融合创新平台、人工智能研究中心、大飞机研究院（杭州）、空间环境与行星科学实验室 (GEOLAB)、碳中和国际研究中心、低空运载系统科教平台、智能测试与健康管理技术联合实验、仿生科学与技术中心、国际太赫兹科教协同平台、国际仿真技术创新中心、数理基础研究中心、绿色光子国际研究中心、联合国附属空间科技教育亚太区域中心（中国）杭州中心、教学基础部、国际人才中心/国际交叉科学研究院(杭州)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</si>
</sst>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name val="宋体"/>
      <charset val="134"/>
    </font>
    <font>
      <b/>
      <sz val="20"/>
      <color indexed="8"/>
      <name val="等线"/>
      <charset val="134"/>
    </font>
    <font>
      <b/>
      <sz val="20"/>
      <name val="等线"/>
      <charset val="134"/>
    </font>
    <font>
      <b/>
      <sz val="10"/>
      <color indexed="8"/>
      <name val="宋体"/>
      <charset val="134"/>
    </font>
    <font>
      <sz val="10"/>
      <color indexed="8"/>
      <name val="宋体"/>
      <charset val="134"/>
    </font>
    <font>
      <sz val="10"/>
      <name val="宋体"/>
      <charset val="134"/>
    </font>
    <font>
      <b/>
      <sz val="10"/>
      <name val="宋体"/>
      <charset val="134"/>
    </font>
    <font>
      <b/>
      <sz val="10"/>
      <color indexed="8"/>
      <name val="等线"/>
      <charset val="134"/>
    </font>
    <font>
      <b/>
      <sz val="10"/>
      <color indexed="8"/>
      <name val="SimSun"/>
      <charset val="134"/>
    </font>
    <font>
      <b/>
      <sz val="1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4">
    <xf numFmtId="0" fontId="0" fillId="0" borderId="0" xfId="0"/>
    <xf numFmtId="0" fontId="0" fillId="0" borderId="0" xfId="0" applyAlignment="1">
      <alignment horizontal="center"/>
    </xf>
    <xf numFmtId="0" fontId="0" fillId="0" borderId="0" xfId="0" applyFont="1" applyFill="1"/>
    <xf numFmtId="0" fontId="0" fillId="0" borderId="0" xfId="0" applyFill="1" applyAlignment="1">
      <alignment horizontal="center"/>
    </xf>
    <xf numFmtId="0" fontId="0" fillId="0" borderId="0" xfId="0" applyFill="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9" fillId="0" borderId="2" xfId="0" applyNumberFormat="1" applyFont="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xf>
    <xf numFmtId="49" fontId="9" fillId="0" borderId="3" xfId="0" applyNumberFormat="1" applyFont="1" applyBorder="1" applyAlignment="1">
      <alignment horizontal="center" vertical="center"/>
    </xf>
    <xf numFmtId="49" fontId="4"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0" borderId="1" xfId="0"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
  <sheetViews>
    <sheetView tabSelected="1" zoomScale="110" zoomScaleNormal="110" workbookViewId="0">
      <pane ySplit="6" topLeftCell="A7" activePane="bottomLeft" state="frozen"/>
      <selection/>
      <selection pane="bottomLeft" activeCell="E17" sqref="E17"/>
    </sheetView>
  </sheetViews>
  <sheetFormatPr defaultColWidth="9.17592592592593" defaultRowHeight="14.4" outlineLevelRow="7"/>
  <cols>
    <col min="1" max="1" width="9" customWidth="1"/>
    <col min="3" max="3" width="10.1759259259259" customWidth="1"/>
    <col min="5" max="5" width="11.3611111111111" customWidth="1"/>
    <col min="6" max="6" width="12.3611111111111" style="2" customWidth="1"/>
    <col min="7" max="9" width="12.8148148148148" style="2" customWidth="1"/>
    <col min="10" max="10" width="13.3611111111111" style="3" customWidth="1"/>
    <col min="11" max="11" width="10.9074074074074" style="4" customWidth="1"/>
    <col min="12" max="12" width="9.17592592592593" style="4" customWidth="1"/>
    <col min="13" max="13" width="8.81481481481481" style="4" customWidth="1"/>
    <col min="14" max="14" width="9.17592592592593" style="4" customWidth="1"/>
    <col min="15" max="15" width="8.81481481481481" style="4" customWidth="1"/>
    <col min="16" max="16" width="9.17592592592593" style="4" customWidth="1"/>
    <col min="17" max="17" width="12.0925925925926" style="4" customWidth="1"/>
    <col min="18" max="18" width="13.0925925925926" style="4" customWidth="1"/>
    <col min="19" max="19" width="11.1759259259259" style="4" customWidth="1"/>
    <col min="20" max="20" width="14.4537037037037" style="4" customWidth="1"/>
    <col min="21" max="21" width="9.17592592592593" style="4" customWidth="1"/>
    <col min="22" max="23" width="13" style="4" customWidth="1"/>
    <col min="24" max="24" width="16.3611111111111" customWidth="1"/>
    <col min="245" max="245" width="4.09259259259259" customWidth="1"/>
    <col min="246" max="246" width="7.62962962962963" customWidth="1"/>
    <col min="248" max="248" width="7.09259259259259" customWidth="1"/>
    <col min="251" max="252" width="9.17592592592593" hidden="1" customWidth="1"/>
    <col min="253" max="253" width="8.81481481481481" customWidth="1"/>
    <col min="254" max="254" width="8" customWidth="1"/>
    <col min="255" max="255" width="6.36111111111111" customWidth="1"/>
    <col min="256" max="256" width="9.36111111111111" customWidth="1"/>
    <col min="257" max="257" width="12.8148148148148" customWidth="1"/>
    <col min="258" max="258" width="10.9074074074074" customWidth="1"/>
    <col min="260" max="260" width="8.81481481481481" customWidth="1"/>
    <col min="262" max="262" width="8.81481481481481" customWidth="1"/>
    <col min="265" max="265" width="14.1759259259259" customWidth="1"/>
    <col min="266" max="267" width="9.17592592592593" hidden="1" customWidth="1"/>
    <col min="269" max="269" width="13" customWidth="1"/>
    <col min="270" max="270" width="20.3611111111111" customWidth="1"/>
    <col min="274" max="274" width="20.4537037037037" customWidth="1"/>
    <col min="278" max="278" width="13.1759259259259" customWidth="1"/>
    <col min="501" max="501" width="4.09259259259259" customWidth="1"/>
    <col min="502" max="502" width="7.62962962962963" customWidth="1"/>
    <col min="504" max="504" width="7.09259259259259" customWidth="1"/>
    <col min="507" max="508" width="9.17592592592593" hidden="1" customWidth="1"/>
    <col min="509" max="509" width="8.81481481481481" customWidth="1"/>
    <col min="510" max="510" width="8" customWidth="1"/>
    <col min="511" max="511" width="6.36111111111111" customWidth="1"/>
    <col min="512" max="512" width="9.36111111111111" customWidth="1"/>
    <col min="513" max="513" width="12.8148148148148" customWidth="1"/>
    <col min="514" max="514" width="10.9074074074074" customWidth="1"/>
    <col min="516" max="516" width="8.81481481481481" customWidth="1"/>
    <col min="518" max="518" width="8.81481481481481" customWidth="1"/>
    <col min="521" max="521" width="14.1759259259259" customWidth="1"/>
    <col min="522" max="523" width="9.17592592592593" hidden="1" customWidth="1"/>
    <col min="525" max="525" width="13" customWidth="1"/>
    <col min="526" max="526" width="20.3611111111111" customWidth="1"/>
    <col min="530" max="530" width="20.4537037037037" customWidth="1"/>
    <col min="534" max="534" width="13.1759259259259" customWidth="1"/>
    <col min="757" max="757" width="4.09259259259259" customWidth="1"/>
    <col min="758" max="758" width="7.62962962962963" customWidth="1"/>
    <col min="760" max="760" width="7.09259259259259" customWidth="1"/>
    <col min="763" max="764" width="9.17592592592593" hidden="1" customWidth="1"/>
    <col min="765" max="765" width="8.81481481481481" customWidth="1"/>
    <col min="766" max="766" width="8" customWidth="1"/>
    <col min="767" max="767" width="6.36111111111111" customWidth="1"/>
    <col min="768" max="768" width="9.36111111111111" customWidth="1"/>
    <col min="769" max="769" width="12.8148148148148" customWidth="1"/>
    <col min="770" max="770" width="10.9074074074074" customWidth="1"/>
    <col min="772" max="772" width="8.81481481481481" customWidth="1"/>
    <col min="774" max="774" width="8.81481481481481" customWidth="1"/>
    <col min="777" max="777" width="14.1759259259259" customWidth="1"/>
    <col min="778" max="779" width="9.17592592592593" hidden="1" customWidth="1"/>
    <col min="781" max="781" width="13" customWidth="1"/>
    <col min="782" max="782" width="20.3611111111111" customWidth="1"/>
    <col min="786" max="786" width="20.4537037037037" customWidth="1"/>
    <col min="790" max="790" width="13.1759259259259" customWidth="1"/>
    <col min="1013" max="1013" width="4.09259259259259" customWidth="1"/>
    <col min="1014" max="1014" width="7.62962962962963" customWidth="1"/>
    <col min="1016" max="1016" width="7.09259259259259" customWidth="1"/>
    <col min="1019" max="1020" width="9.17592592592593" hidden="1" customWidth="1"/>
    <col min="1021" max="1021" width="8.81481481481481" customWidth="1"/>
    <col min="1022" max="1022" width="8" customWidth="1"/>
    <col min="1023" max="1023" width="6.36111111111111" customWidth="1"/>
    <col min="1024" max="1024" width="9.36111111111111" customWidth="1"/>
    <col min="1025" max="1025" width="12.8148148148148" customWidth="1"/>
    <col min="1026" max="1026" width="10.9074074074074" customWidth="1"/>
    <col min="1028" max="1028" width="8.81481481481481" customWidth="1"/>
    <col min="1030" max="1030" width="8.81481481481481" customWidth="1"/>
    <col min="1033" max="1033" width="14.1759259259259" customWidth="1"/>
    <col min="1034" max="1035" width="9.17592592592593" hidden="1" customWidth="1"/>
    <col min="1037" max="1037" width="13" customWidth="1"/>
    <col min="1038" max="1038" width="20.3611111111111" customWidth="1"/>
    <col min="1042" max="1042" width="20.4537037037037" customWidth="1"/>
    <col min="1046" max="1046" width="13.1759259259259" customWidth="1"/>
    <col min="1269" max="1269" width="4.09259259259259" customWidth="1"/>
    <col min="1270" max="1270" width="7.62962962962963" customWidth="1"/>
    <col min="1272" max="1272" width="7.09259259259259" customWidth="1"/>
    <col min="1275" max="1276" width="9.17592592592593" hidden="1" customWidth="1"/>
    <col min="1277" max="1277" width="8.81481481481481" customWidth="1"/>
    <col min="1278" max="1278" width="8" customWidth="1"/>
    <col min="1279" max="1279" width="6.36111111111111" customWidth="1"/>
    <col min="1280" max="1280" width="9.36111111111111" customWidth="1"/>
    <col min="1281" max="1281" width="12.8148148148148" customWidth="1"/>
    <col min="1282" max="1282" width="10.9074074074074" customWidth="1"/>
    <col min="1284" max="1284" width="8.81481481481481" customWidth="1"/>
    <col min="1286" max="1286" width="8.81481481481481" customWidth="1"/>
    <col min="1289" max="1289" width="14.1759259259259" customWidth="1"/>
    <col min="1290" max="1291" width="9.17592592592593" hidden="1" customWidth="1"/>
    <col min="1293" max="1293" width="13" customWidth="1"/>
    <col min="1294" max="1294" width="20.3611111111111" customWidth="1"/>
    <col min="1298" max="1298" width="20.4537037037037" customWidth="1"/>
    <col min="1302" max="1302" width="13.1759259259259" customWidth="1"/>
    <col min="1525" max="1525" width="4.09259259259259" customWidth="1"/>
    <col min="1526" max="1526" width="7.62962962962963" customWidth="1"/>
    <col min="1528" max="1528" width="7.09259259259259" customWidth="1"/>
    <col min="1531" max="1532" width="9.17592592592593" hidden="1" customWidth="1"/>
    <col min="1533" max="1533" width="8.81481481481481" customWidth="1"/>
    <col min="1534" max="1534" width="8" customWidth="1"/>
    <col min="1535" max="1535" width="6.36111111111111" customWidth="1"/>
    <col min="1536" max="1536" width="9.36111111111111" customWidth="1"/>
    <col min="1537" max="1537" width="12.8148148148148" customWidth="1"/>
    <col min="1538" max="1538" width="10.9074074074074" customWidth="1"/>
    <col min="1540" max="1540" width="8.81481481481481" customWidth="1"/>
    <col min="1542" max="1542" width="8.81481481481481" customWidth="1"/>
    <col min="1545" max="1545" width="14.1759259259259" customWidth="1"/>
    <col min="1546" max="1547" width="9.17592592592593" hidden="1" customWidth="1"/>
    <col min="1549" max="1549" width="13" customWidth="1"/>
    <col min="1550" max="1550" width="20.3611111111111" customWidth="1"/>
    <col min="1554" max="1554" width="20.4537037037037" customWidth="1"/>
    <col min="1558" max="1558" width="13.1759259259259" customWidth="1"/>
    <col min="1781" max="1781" width="4.09259259259259" customWidth="1"/>
    <col min="1782" max="1782" width="7.62962962962963" customWidth="1"/>
    <col min="1784" max="1784" width="7.09259259259259" customWidth="1"/>
    <col min="1787" max="1788" width="9.17592592592593" hidden="1" customWidth="1"/>
    <col min="1789" max="1789" width="8.81481481481481" customWidth="1"/>
    <col min="1790" max="1790" width="8" customWidth="1"/>
    <col min="1791" max="1791" width="6.36111111111111" customWidth="1"/>
    <col min="1792" max="1792" width="9.36111111111111" customWidth="1"/>
    <col min="1793" max="1793" width="12.8148148148148" customWidth="1"/>
    <col min="1794" max="1794" width="10.9074074074074" customWidth="1"/>
    <col min="1796" max="1796" width="8.81481481481481" customWidth="1"/>
    <col min="1798" max="1798" width="8.81481481481481" customWidth="1"/>
    <col min="1801" max="1801" width="14.1759259259259" customWidth="1"/>
    <col min="1802" max="1803" width="9.17592592592593" hidden="1" customWidth="1"/>
    <col min="1805" max="1805" width="13" customWidth="1"/>
    <col min="1806" max="1806" width="20.3611111111111" customWidth="1"/>
    <col min="1810" max="1810" width="20.4537037037037" customWidth="1"/>
    <col min="1814" max="1814" width="13.1759259259259" customWidth="1"/>
    <col min="2037" max="2037" width="4.09259259259259" customWidth="1"/>
    <col min="2038" max="2038" width="7.62962962962963" customWidth="1"/>
    <col min="2040" max="2040" width="7.09259259259259" customWidth="1"/>
    <col min="2043" max="2044" width="9.17592592592593" hidden="1" customWidth="1"/>
    <col min="2045" max="2045" width="8.81481481481481" customWidth="1"/>
    <col min="2046" max="2046" width="8" customWidth="1"/>
    <col min="2047" max="2047" width="6.36111111111111" customWidth="1"/>
    <col min="2048" max="2048" width="9.36111111111111" customWidth="1"/>
    <col min="2049" max="2049" width="12.8148148148148" customWidth="1"/>
    <col min="2050" max="2050" width="10.9074074074074" customWidth="1"/>
    <col min="2052" max="2052" width="8.81481481481481" customWidth="1"/>
    <col min="2054" max="2054" width="8.81481481481481" customWidth="1"/>
    <col min="2057" max="2057" width="14.1759259259259" customWidth="1"/>
    <col min="2058" max="2059" width="9.17592592592593" hidden="1" customWidth="1"/>
    <col min="2061" max="2061" width="13" customWidth="1"/>
    <col min="2062" max="2062" width="20.3611111111111" customWidth="1"/>
    <col min="2066" max="2066" width="20.4537037037037" customWidth="1"/>
    <col min="2070" max="2070" width="13.1759259259259" customWidth="1"/>
    <col min="2293" max="2293" width="4.09259259259259" customWidth="1"/>
    <col min="2294" max="2294" width="7.62962962962963" customWidth="1"/>
    <col min="2296" max="2296" width="7.09259259259259" customWidth="1"/>
    <col min="2299" max="2300" width="9.17592592592593" hidden="1" customWidth="1"/>
    <col min="2301" max="2301" width="8.81481481481481" customWidth="1"/>
    <col min="2302" max="2302" width="8" customWidth="1"/>
    <col min="2303" max="2303" width="6.36111111111111" customWidth="1"/>
    <col min="2304" max="2304" width="9.36111111111111" customWidth="1"/>
    <col min="2305" max="2305" width="12.8148148148148" customWidth="1"/>
    <col min="2306" max="2306" width="10.9074074074074" customWidth="1"/>
    <col min="2308" max="2308" width="8.81481481481481" customWidth="1"/>
    <col min="2310" max="2310" width="8.81481481481481" customWidth="1"/>
    <col min="2313" max="2313" width="14.1759259259259" customWidth="1"/>
    <col min="2314" max="2315" width="9.17592592592593" hidden="1" customWidth="1"/>
    <col min="2317" max="2317" width="13" customWidth="1"/>
    <col min="2318" max="2318" width="20.3611111111111" customWidth="1"/>
    <col min="2322" max="2322" width="20.4537037037037" customWidth="1"/>
    <col min="2326" max="2326" width="13.1759259259259" customWidth="1"/>
    <col min="2549" max="2549" width="4.09259259259259" customWidth="1"/>
    <col min="2550" max="2550" width="7.62962962962963" customWidth="1"/>
    <col min="2552" max="2552" width="7.09259259259259" customWidth="1"/>
    <col min="2555" max="2556" width="9.17592592592593" hidden="1" customWidth="1"/>
    <col min="2557" max="2557" width="8.81481481481481" customWidth="1"/>
    <col min="2558" max="2558" width="8" customWidth="1"/>
    <col min="2559" max="2559" width="6.36111111111111" customWidth="1"/>
    <col min="2560" max="2560" width="9.36111111111111" customWidth="1"/>
    <col min="2561" max="2561" width="12.8148148148148" customWidth="1"/>
    <col min="2562" max="2562" width="10.9074074074074" customWidth="1"/>
    <col min="2564" max="2564" width="8.81481481481481" customWidth="1"/>
    <col min="2566" max="2566" width="8.81481481481481" customWidth="1"/>
    <col min="2569" max="2569" width="14.1759259259259" customWidth="1"/>
    <col min="2570" max="2571" width="9.17592592592593" hidden="1" customWidth="1"/>
    <col min="2573" max="2573" width="13" customWidth="1"/>
    <col min="2574" max="2574" width="20.3611111111111" customWidth="1"/>
    <col min="2578" max="2578" width="20.4537037037037" customWidth="1"/>
    <col min="2582" max="2582" width="13.1759259259259" customWidth="1"/>
    <col min="2805" max="2805" width="4.09259259259259" customWidth="1"/>
    <col min="2806" max="2806" width="7.62962962962963" customWidth="1"/>
    <col min="2808" max="2808" width="7.09259259259259" customWidth="1"/>
    <col min="2811" max="2812" width="9.17592592592593" hidden="1" customWidth="1"/>
    <col min="2813" max="2813" width="8.81481481481481" customWidth="1"/>
    <col min="2814" max="2814" width="8" customWidth="1"/>
    <col min="2815" max="2815" width="6.36111111111111" customWidth="1"/>
    <col min="2816" max="2816" width="9.36111111111111" customWidth="1"/>
    <col min="2817" max="2817" width="12.8148148148148" customWidth="1"/>
    <col min="2818" max="2818" width="10.9074074074074" customWidth="1"/>
    <col min="2820" max="2820" width="8.81481481481481" customWidth="1"/>
    <col min="2822" max="2822" width="8.81481481481481" customWidth="1"/>
    <col min="2825" max="2825" width="14.1759259259259" customWidth="1"/>
    <col min="2826" max="2827" width="9.17592592592593" hidden="1" customWidth="1"/>
    <col min="2829" max="2829" width="13" customWidth="1"/>
    <col min="2830" max="2830" width="20.3611111111111" customWidth="1"/>
    <col min="2834" max="2834" width="20.4537037037037" customWidth="1"/>
    <col min="2838" max="2838" width="13.1759259259259" customWidth="1"/>
    <col min="3061" max="3061" width="4.09259259259259" customWidth="1"/>
    <col min="3062" max="3062" width="7.62962962962963" customWidth="1"/>
    <col min="3064" max="3064" width="7.09259259259259" customWidth="1"/>
    <col min="3067" max="3068" width="9.17592592592593" hidden="1" customWidth="1"/>
    <col min="3069" max="3069" width="8.81481481481481" customWidth="1"/>
    <col min="3070" max="3070" width="8" customWidth="1"/>
    <col min="3071" max="3071" width="6.36111111111111" customWidth="1"/>
    <col min="3072" max="3072" width="9.36111111111111" customWidth="1"/>
    <col min="3073" max="3073" width="12.8148148148148" customWidth="1"/>
    <col min="3074" max="3074" width="10.9074074074074" customWidth="1"/>
    <col min="3076" max="3076" width="8.81481481481481" customWidth="1"/>
    <col min="3078" max="3078" width="8.81481481481481" customWidth="1"/>
    <col min="3081" max="3081" width="14.1759259259259" customWidth="1"/>
    <col min="3082" max="3083" width="9.17592592592593" hidden="1" customWidth="1"/>
    <col min="3085" max="3085" width="13" customWidth="1"/>
    <col min="3086" max="3086" width="20.3611111111111" customWidth="1"/>
    <col min="3090" max="3090" width="20.4537037037037" customWidth="1"/>
    <col min="3094" max="3094" width="13.1759259259259" customWidth="1"/>
    <col min="3317" max="3317" width="4.09259259259259" customWidth="1"/>
    <col min="3318" max="3318" width="7.62962962962963" customWidth="1"/>
    <col min="3320" max="3320" width="7.09259259259259" customWidth="1"/>
    <col min="3323" max="3324" width="9.17592592592593" hidden="1" customWidth="1"/>
    <col min="3325" max="3325" width="8.81481481481481" customWidth="1"/>
    <col min="3326" max="3326" width="8" customWidth="1"/>
    <col min="3327" max="3327" width="6.36111111111111" customWidth="1"/>
    <col min="3328" max="3328" width="9.36111111111111" customWidth="1"/>
    <col min="3329" max="3329" width="12.8148148148148" customWidth="1"/>
    <col min="3330" max="3330" width="10.9074074074074" customWidth="1"/>
    <col min="3332" max="3332" width="8.81481481481481" customWidth="1"/>
    <col min="3334" max="3334" width="8.81481481481481" customWidth="1"/>
    <col min="3337" max="3337" width="14.1759259259259" customWidth="1"/>
    <col min="3338" max="3339" width="9.17592592592593" hidden="1" customWidth="1"/>
    <col min="3341" max="3341" width="13" customWidth="1"/>
    <col min="3342" max="3342" width="20.3611111111111" customWidth="1"/>
    <col min="3346" max="3346" width="20.4537037037037" customWidth="1"/>
    <col min="3350" max="3350" width="13.1759259259259" customWidth="1"/>
    <col min="3573" max="3573" width="4.09259259259259" customWidth="1"/>
    <col min="3574" max="3574" width="7.62962962962963" customWidth="1"/>
    <col min="3576" max="3576" width="7.09259259259259" customWidth="1"/>
    <col min="3579" max="3580" width="9.17592592592593" hidden="1" customWidth="1"/>
    <col min="3581" max="3581" width="8.81481481481481" customWidth="1"/>
    <col min="3582" max="3582" width="8" customWidth="1"/>
    <col min="3583" max="3583" width="6.36111111111111" customWidth="1"/>
    <col min="3584" max="3584" width="9.36111111111111" customWidth="1"/>
    <col min="3585" max="3585" width="12.8148148148148" customWidth="1"/>
    <col min="3586" max="3586" width="10.9074074074074" customWidth="1"/>
    <col min="3588" max="3588" width="8.81481481481481" customWidth="1"/>
    <col min="3590" max="3590" width="8.81481481481481" customWidth="1"/>
    <col min="3593" max="3593" width="14.1759259259259" customWidth="1"/>
    <col min="3594" max="3595" width="9.17592592592593" hidden="1" customWidth="1"/>
    <col min="3597" max="3597" width="13" customWidth="1"/>
    <col min="3598" max="3598" width="20.3611111111111" customWidth="1"/>
    <col min="3602" max="3602" width="20.4537037037037" customWidth="1"/>
    <col min="3606" max="3606" width="13.1759259259259" customWidth="1"/>
    <col min="3829" max="3829" width="4.09259259259259" customWidth="1"/>
    <col min="3830" max="3830" width="7.62962962962963" customWidth="1"/>
    <col min="3832" max="3832" width="7.09259259259259" customWidth="1"/>
    <col min="3835" max="3836" width="9.17592592592593" hidden="1" customWidth="1"/>
    <col min="3837" max="3837" width="8.81481481481481" customWidth="1"/>
    <col min="3838" max="3838" width="8" customWidth="1"/>
    <col min="3839" max="3839" width="6.36111111111111" customWidth="1"/>
    <col min="3840" max="3840" width="9.36111111111111" customWidth="1"/>
    <col min="3841" max="3841" width="12.8148148148148" customWidth="1"/>
    <col min="3842" max="3842" width="10.9074074074074" customWidth="1"/>
    <col min="3844" max="3844" width="8.81481481481481" customWidth="1"/>
    <col min="3846" max="3846" width="8.81481481481481" customWidth="1"/>
    <col min="3849" max="3849" width="14.1759259259259" customWidth="1"/>
    <col min="3850" max="3851" width="9.17592592592593" hidden="1" customWidth="1"/>
    <col min="3853" max="3853" width="13" customWidth="1"/>
    <col min="3854" max="3854" width="20.3611111111111" customWidth="1"/>
    <col min="3858" max="3858" width="20.4537037037037" customWidth="1"/>
    <col min="3862" max="3862" width="13.1759259259259" customWidth="1"/>
    <col min="4085" max="4085" width="4.09259259259259" customWidth="1"/>
    <col min="4086" max="4086" width="7.62962962962963" customWidth="1"/>
    <col min="4088" max="4088" width="7.09259259259259" customWidth="1"/>
    <col min="4091" max="4092" width="9.17592592592593" hidden="1" customWidth="1"/>
    <col min="4093" max="4093" width="8.81481481481481" customWidth="1"/>
    <col min="4094" max="4094" width="8" customWidth="1"/>
    <col min="4095" max="4095" width="6.36111111111111" customWidth="1"/>
    <col min="4096" max="4096" width="9.36111111111111" customWidth="1"/>
    <col min="4097" max="4097" width="12.8148148148148" customWidth="1"/>
    <col min="4098" max="4098" width="10.9074074074074" customWidth="1"/>
    <col min="4100" max="4100" width="8.81481481481481" customWidth="1"/>
    <col min="4102" max="4102" width="8.81481481481481" customWidth="1"/>
    <col min="4105" max="4105" width="14.1759259259259" customWidth="1"/>
    <col min="4106" max="4107" width="9.17592592592593" hidden="1" customWidth="1"/>
    <col min="4109" max="4109" width="13" customWidth="1"/>
    <col min="4110" max="4110" width="20.3611111111111" customWidth="1"/>
    <col min="4114" max="4114" width="20.4537037037037" customWidth="1"/>
    <col min="4118" max="4118" width="13.1759259259259" customWidth="1"/>
    <col min="4341" max="4341" width="4.09259259259259" customWidth="1"/>
    <col min="4342" max="4342" width="7.62962962962963" customWidth="1"/>
    <col min="4344" max="4344" width="7.09259259259259" customWidth="1"/>
    <col min="4347" max="4348" width="9.17592592592593" hidden="1" customWidth="1"/>
    <col min="4349" max="4349" width="8.81481481481481" customWidth="1"/>
    <col min="4350" max="4350" width="8" customWidth="1"/>
    <col min="4351" max="4351" width="6.36111111111111" customWidth="1"/>
    <col min="4352" max="4352" width="9.36111111111111" customWidth="1"/>
    <col min="4353" max="4353" width="12.8148148148148" customWidth="1"/>
    <col min="4354" max="4354" width="10.9074074074074" customWidth="1"/>
    <col min="4356" max="4356" width="8.81481481481481" customWidth="1"/>
    <col min="4358" max="4358" width="8.81481481481481" customWidth="1"/>
    <col min="4361" max="4361" width="14.1759259259259" customWidth="1"/>
    <col min="4362" max="4363" width="9.17592592592593" hidden="1" customWidth="1"/>
    <col min="4365" max="4365" width="13" customWidth="1"/>
    <col min="4366" max="4366" width="20.3611111111111" customWidth="1"/>
    <col min="4370" max="4370" width="20.4537037037037" customWidth="1"/>
    <col min="4374" max="4374" width="13.1759259259259" customWidth="1"/>
    <col min="4597" max="4597" width="4.09259259259259" customWidth="1"/>
    <col min="4598" max="4598" width="7.62962962962963" customWidth="1"/>
    <col min="4600" max="4600" width="7.09259259259259" customWidth="1"/>
    <col min="4603" max="4604" width="9.17592592592593" hidden="1" customWidth="1"/>
    <col min="4605" max="4605" width="8.81481481481481" customWidth="1"/>
    <col min="4606" max="4606" width="8" customWidth="1"/>
    <col min="4607" max="4607" width="6.36111111111111" customWidth="1"/>
    <col min="4608" max="4608" width="9.36111111111111" customWidth="1"/>
    <col min="4609" max="4609" width="12.8148148148148" customWidth="1"/>
    <col min="4610" max="4610" width="10.9074074074074" customWidth="1"/>
    <col min="4612" max="4612" width="8.81481481481481" customWidth="1"/>
    <col min="4614" max="4614" width="8.81481481481481" customWidth="1"/>
    <col min="4617" max="4617" width="14.1759259259259" customWidth="1"/>
    <col min="4618" max="4619" width="9.17592592592593" hidden="1" customWidth="1"/>
    <col min="4621" max="4621" width="13" customWidth="1"/>
    <col min="4622" max="4622" width="20.3611111111111" customWidth="1"/>
    <col min="4626" max="4626" width="20.4537037037037" customWidth="1"/>
    <col min="4630" max="4630" width="13.1759259259259" customWidth="1"/>
    <col min="4853" max="4853" width="4.09259259259259" customWidth="1"/>
    <col min="4854" max="4854" width="7.62962962962963" customWidth="1"/>
    <col min="4856" max="4856" width="7.09259259259259" customWidth="1"/>
    <col min="4859" max="4860" width="9.17592592592593" hidden="1" customWidth="1"/>
    <col min="4861" max="4861" width="8.81481481481481" customWidth="1"/>
    <col min="4862" max="4862" width="8" customWidth="1"/>
    <col min="4863" max="4863" width="6.36111111111111" customWidth="1"/>
    <col min="4864" max="4864" width="9.36111111111111" customWidth="1"/>
    <col min="4865" max="4865" width="12.8148148148148" customWidth="1"/>
    <col min="4866" max="4866" width="10.9074074074074" customWidth="1"/>
    <col min="4868" max="4868" width="8.81481481481481" customWidth="1"/>
    <col min="4870" max="4870" width="8.81481481481481" customWidth="1"/>
    <col min="4873" max="4873" width="14.1759259259259" customWidth="1"/>
    <col min="4874" max="4875" width="9.17592592592593" hidden="1" customWidth="1"/>
    <col min="4877" max="4877" width="13" customWidth="1"/>
    <col min="4878" max="4878" width="20.3611111111111" customWidth="1"/>
    <col min="4882" max="4882" width="20.4537037037037" customWidth="1"/>
    <col min="4886" max="4886" width="13.1759259259259" customWidth="1"/>
    <col min="5109" max="5109" width="4.09259259259259" customWidth="1"/>
    <col min="5110" max="5110" width="7.62962962962963" customWidth="1"/>
    <col min="5112" max="5112" width="7.09259259259259" customWidth="1"/>
    <col min="5115" max="5116" width="9.17592592592593" hidden="1" customWidth="1"/>
    <col min="5117" max="5117" width="8.81481481481481" customWidth="1"/>
    <col min="5118" max="5118" width="8" customWidth="1"/>
    <col min="5119" max="5119" width="6.36111111111111" customWidth="1"/>
    <col min="5120" max="5120" width="9.36111111111111" customWidth="1"/>
    <col min="5121" max="5121" width="12.8148148148148" customWidth="1"/>
    <col min="5122" max="5122" width="10.9074074074074" customWidth="1"/>
    <col min="5124" max="5124" width="8.81481481481481" customWidth="1"/>
    <col min="5126" max="5126" width="8.81481481481481" customWidth="1"/>
    <col min="5129" max="5129" width="14.1759259259259" customWidth="1"/>
    <col min="5130" max="5131" width="9.17592592592593" hidden="1" customWidth="1"/>
    <col min="5133" max="5133" width="13" customWidth="1"/>
    <col min="5134" max="5134" width="20.3611111111111" customWidth="1"/>
    <col min="5138" max="5138" width="20.4537037037037" customWidth="1"/>
    <col min="5142" max="5142" width="13.1759259259259" customWidth="1"/>
    <col min="5365" max="5365" width="4.09259259259259" customWidth="1"/>
    <col min="5366" max="5366" width="7.62962962962963" customWidth="1"/>
    <col min="5368" max="5368" width="7.09259259259259" customWidth="1"/>
    <col min="5371" max="5372" width="9.17592592592593" hidden="1" customWidth="1"/>
    <col min="5373" max="5373" width="8.81481481481481" customWidth="1"/>
    <col min="5374" max="5374" width="8" customWidth="1"/>
    <col min="5375" max="5375" width="6.36111111111111" customWidth="1"/>
    <col min="5376" max="5376" width="9.36111111111111" customWidth="1"/>
    <col min="5377" max="5377" width="12.8148148148148" customWidth="1"/>
    <col min="5378" max="5378" width="10.9074074074074" customWidth="1"/>
    <col min="5380" max="5380" width="8.81481481481481" customWidth="1"/>
    <col min="5382" max="5382" width="8.81481481481481" customWidth="1"/>
    <col min="5385" max="5385" width="14.1759259259259" customWidth="1"/>
    <col min="5386" max="5387" width="9.17592592592593" hidden="1" customWidth="1"/>
    <col min="5389" max="5389" width="13" customWidth="1"/>
    <col min="5390" max="5390" width="20.3611111111111" customWidth="1"/>
    <col min="5394" max="5394" width="20.4537037037037" customWidth="1"/>
    <col min="5398" max="5398" width="13.1759259259259" customWidth="1"/>
    <col min="5621" max="5621" width="4.09259259259259" customWidth="1"/>
    <col min="5622" max="5622" width="7.62962962962963" customWidth="1"/>
    <col min="5624" max="5624" width="7.09259259259259" customWidth="1"/>
    <col min="5627" max="5628" width="9.17592592592593" hidden="1" customWidth="1"/>
    <col min="5629" max="5629" width="8.81481481481481" customWidth="1"/>
    <col min="5630" max="5630" width="8" customWidth="1"/>
    <col min="5631" max="5631" width="6.36111111111111" customWidth="1"/>
    <col min="5632" max="5632" width="9.36111111111111" customWidth="1"/>
    <col min="5633" max="5633" width="12.8148148148148" customWidth="1"/>
    <col min="5634" max="5634" width="10.9074074074074" customWidth="1"/>
    <col min="5636" max="5636" width="8.81481481481481" customWidth="1"/>
    <col min="5638" max="5638" width="8.81481481481481" customWidth="1"/>
    <col min="5641" max="5641" width="14.1759259259259" customWidth="1"/>
    <col min="5642" max="5643" width="9.17592592592593" hidden="1" customWidth="1"/>
    <col min="5645" max="5645" width="13" customWidth="1"/>
    <col min="5646" max="5646" width="20.3611111111111" customWidth="1"/>
    <col min="5650" max="5650" width="20.4537037037037" customWidth="1"/>
    <col min="5654" max="5654" width="13.1759259259259" customWidth="1"/>
    <col min="5877" max="5877" width="4.09259259259259" customWidth="1"/>
    <col min="5878" max="5878" width="7.62962962962963" customWidth="1"/>
    <col min="5880" max="5880" width="7.09259259259259" customWidth="1"/>
    <col min="5883" max="5884" width="9.17592592592593" hidden="1" customWidth="1"/>
    <col min="5885" max="5885" width="8.81481481481481" customWidth="1"/>
    <col min="5886" max="5886" width="8" customWidth="1"/>
    <col min="5887" max="5887" width="6.36111111111111" customWidth="1"/>
    <col min="5888" max="5888" width="9.36111111111111" customWidth="1"/>
    <col min="5889" max="5889" width="12.8148148148148" customWidth="1"/>
    <col min="5890" max="5890" width="10.9074074074074" customWidth="1"/>
    <col min="5892" max="5892" width="8.81481481481481" customWidth="1"/>
    <col min="5894" max="5894" width="8.81481481481481" customWidth="1"/>
    <col min="5897" max="5897" width="14.1759259259259" customWidth="1"/>
    <col min="5898" max="5899" width="9.17592592592593" hidden="1" customWidth="1"/>
    <col min="5901" max="5901" width="13" customWidth="1"/>
    <col min="5902" max="5902" width="20.3611111111111" customWidth="1"/>
    <col min="5906" max="5906" width="20.4537037037037" customWidth="1"/>
    <col min="5910" max="5910" width="13.1759259259259" customWidth="1"/>
    <col min="6133" max="6133" width="4.09259259259259" customWidth="1"/>
    <col min="6134" max="6134" width="7.62962962962963" customWidth="1"/>
    <col min="6136" max="6136" width="7.09259259259259" customWidth="1"/>
    <col min="6139" max="6140" width="9.17592592592593" hidden="1" customWidth="1"/>
    <col min="6141" max="6141" width="8.81481481481481" customWidth="1"/>
    <col min="6142" max="6142" width="8" customWidth="1"/>
    <col min="6143" max="6143" width="6.36111111111111" customWidth="1"/>
    <col min="6144" max="6144" width="9.36111111111111" customWidth="1"/>
    <col min="6145" max="6145" width="12.8148148148148" customWidth="1"/>
    <col min="6146" max="6146" width="10.9074074074074" customWidth="1"/>
    <col min="6148" max="6148" width="8.81481481481481" customWidth="1"/>
    <col min="6150" max="6150" width="8.81481481481481" customWidth="1"/>
    <col min="6153" max="6153" width="14.1759259259259" customWidth="1"/>
    <col min="6154" max="6155" width="9.17592592592593" hidden="1" customWidth="1"/>
    <col min="6157" max="6157" width="13" customWidth="1"/>
    <col min="6158" max="6158" width="20.3611111111111" customWidth="1"/>
    <col min="6162" max="6162" width="20.4537037037037" customWidth="1"/>
    <col min="6166" max="6166" width="13.1759259259259" customWidth="1"/>
    <col min="6389" max="6389" width="4.09259259259259" customWidth="1"/>
    <col min="6390" max="6390" width="7.62962962962963" customWidth="1"/>
    <col min="6392" max="6392" width="7.09259259259259" customWidth="1"/>
    <col min="6395" max="6396" width="9.17592592592593" hidden="1" customWidth="1"/>
    <col min="6397" max="6397" width="8.81481481481481" customWidth="1"/>
    <col min="6398" max="6398" width="8" customWidth="1"/>
    <col min="6399" max="6399" width="6.36111111111111" customWidth="1"/>
    <col min="6400" max="6400" width="9.36111111111111" customWidth="1"/>
    <col min="6401" max="6401" width="12.8148148148148" customWidth="1"/>
    <col min="6402" max="6402" width="10.9074074074074" customWidth="1"/>
    <col min="6404" max="6404" width="8.81481481481481" customWidth="1"/>
    <col min="6406" max="6406" width="8.81481481481481" customWidth="1"/>
    <col min="6409" max="6409" width="14.1759259259259" customWidth="1"/>
    <col min="6410" max="6411" width="9.17592592592593" hidden="1" customWidth="1"/>
    <col min="6413" max="6413" width="13" customWidth="1"/>
    <col min="6414" max="6414" width="20.3611111111111" customWidth="1"/>
    <col min="6418" max="6418" width="20.4537037037037" customWidth="1"/>
    <col min="6422" max="6422" width="13.1759259259259" customWidth="1"/>
    <col min="6645" max="6645" width="4.09259259259259" customWidth="1"/>
    <col min="6646" max="6646" width="7.62962962962963" customWidth="1"/>
    <col min="6648" max="6648" width="7.09259259259259" customWidth="1"/>
    <col min="6651" max="6652" width="9.17592592592593" hidden="1" customWidth="1"/>
    <col min="6653" max="6653" width="8.81481481481481" customWidth="1"/>
    <col min="6654" max="6654" width="8" customWidth="1"/>
    <col min="6655" max="6655" width="6.36111111111111" customWidth="1"/>
    <col min="6656" max="6656" width="9.36111111111111" customWidth="1"/>
    <col min="6657" max="6657" width="12.8148148148148" customWidth="1"/>
    <col min="6658" max="6658" width="10.9074074074074" customWidth="1"/>
    <col min="6660" max="6660" width="8.81481481481481" customWidth="1"/>
    <col min="6662" max="6662" width="8.81481481481481" customWidth="1"/>
    <col min="6665" max="6665" width="14.1759259259259" customWidth="1"/>
    <col min="6666" max="6667" width="9.17592592592593" hidden="1" customWidth="1"/>
    <col min="6669" max="6669" width="13" customWidth="1"/>
    <col min="6670" max="6670" width="20.3611111111111" customWidth="1"/>
    <col min="6674" max="6674" width="20.4537037037037" customWidth="1"/>
    <col min="6678" max="6678" width="13.1759259259259" customWidth="1"/>
    <col min="6901" max="6901" width="4.09259259259259" customWidth="1"/>
    <col min="6902" max="6902" width="7.62962962962963" customWidth="1"/>
    <col min="6904" max="6904" width="7.09259259259259" customWidth="1"/>
    <col min="6907" max="6908" width="9.17592592592593" hidden="1" customWidth="1"/>
    <col min="6909" max="6909" width="8.81481481481481" customWidth="1"/>
    <col min="6910" max="6910" width="8" customWidth="1"/>
    <col min="6911" max="6911" width="6.36111111111111" customWidth="1"/>
    <col min="6912" max="6912" width="9.36111111111111" customWidth="1"/>
    <col min="6913" max="6913" width="12.8148148148148" customWidth="1"/>
    <col min="6914" max="6914" width="10.9074074074074" customWidth="1"/>
    <col min="6916" max="6916" width="8.81481481481481" customWidth="1"/>
    <col min="6918" max="6918" width="8.81481481481481" customWidth="1"/>
    <col min="6921" max="6921" width="14.1759259259259" customWidth="1"/>
    <col min="6922" max="6923" width="9.17592592592593" hidden="1" customWidth="1"/>
    <col min="6925" max="6925" width="13" customWidth="1"/>
    <col min="6926" max="6926" width="20.3611111111111" customWidth="1"/>
    <col min="6930" max="6930" width="20.4537037037037" customWidth="1"/>
    <col min="6934" max="6934" width="13.1759259259259" customWidth="1"/>
    <col min="7157" max="7157" width="4.09259259259259" customWidth="1"/>
    <col min="7158" max="7158" width="7.62962962962963" customWidth="1"/>
    <col min="7160" max="7160" width="7.09259259259259" customWidth="1"/>
    <col min="7163" max="7164" width="9.17592592592593" hidden="1" customWidth="1"/>
    <col min="7165" max="7165" width="8.81481481481481" customWidth="1"/>
    <col min="7166" max="7166" width="8" customWidth="1"/>
    <col min="7167" max="7167" width="6.36111111111111" customWidth="1"/>
    <col min="7168" max="7168" width="9.36111111111111" customWidth="1"/>
    <col min="7169" max="7169" width="12.8148148148148" customWidth="1"/>
    <col min="7170" max="7170" width="10.9074074074074" customWidth="1"/>
    <col min="7172" max="7172" width="8.81481481481481" customWidth="1"/>
    <col min="7174" max="7174" width="8.81481481481481" customWidth="1"/>
    <col min="7177" max="7177" width="14.1759259259259" customWidth="1"/>
    <col min="7178" max="7179" width="9.17592592592593" hidden="1" customWidth="1"/>
    <col min="7181" max="7181" width="13" customWidth="1"/>
    <col min="7182" max="7182" width="20.3611111111111" customWidth="1"/>
    <col min="7186" max="7186" width="20.4537037037037" customWidth="1"/>
    <col min="7190" max="7190" width="13.1759259259259" customWidth="1"/>
    <col min="7413" max="7413" width="4.09259259259259" customWidth="1"/>
    <col min="7414" max="7414" width="7.62962962962963" customWidth="1"/>
    <col min="7416" max="7416" width="7.09259259259259" customWidth="1"/>
    <col min="7419" max="7420" width="9.17592592592593" hidden="1" customWidth="1"/>
    <col min="7421" max="7421" width="8.81481481481481" customWidth="1"/>
    <col min="7422" max="7422" width="8" customWidth="1"/>
    <col min="7423" max="7423" width="6.36111111111111" customWidth="1"/>
    <col min="7424" max="7424" width="9.36111111111111" customWidth="1"/>
    <col min="7425" max="7425" width="12.8148148148148" customWidth="1"/>
    <col min="7426" max="7426" width="10.9074074074074" customWidth="1"/>
    <col min="7428" max="7428" width="8.81481481481481" customWidth="1"/>
    <col min="7430" max="7430" width="8.81481481481481" customWidth="1"/>
    <col min="7433" max="7433" width="14.1759259259259" customWidth="1"/>
    <col min="7434" max="7435" width="9.17592592592593" hidden="1" customWidth="1"/>
    <col min="7437" max="7437" width="13" customWidth="1"/>
    <col min="7438" max="7438" width="20.3611111111111" customWidth="1"/>
    <col min="7442" max="7442" width="20.4537037037037" customWidth="1"/>
    <col min="7446" max="7446" width="13.1759259259259" customWidth="1"/>
    <col min="7669" max="7669" width="4.09259259259259" customWidth="1"/>
    <col min="7670" max="7670" width="7.62962962962963" customWidth="1"/>
    <col min="7672" max="7672" width="7.09259259259259" customWidth="1"/>
    <col min="7675" max="7676" width="9.17592592592593" hidden="1" customWidth="1"/>
    <col min="7677" max="7677" width="8.81481481481481" customWidth="1"/>
    <col min="7678" max="7678" width="8" customWidth="1"/>
    <col min="7679" max="7679" width="6.36111111111111" customWidth="1"/>
    <col min="7680" max="7680" width="9.36111111111111" customWidth="1"/>
    <col min="7681" max="7681" width="12.8148148148148" customWidth="1"/>
    <col min="7682" max="7682" width="10.9074074074074" customWidth="1"/>
    <col min="7684" max="7684" width="8.81481481481481" customWidth="1"/>
    <col min="7686" max="7686" width="8.81481481481481" customWidth="1"/>
    <col min="7689" max="7689" width="14.1759259259259" customWidth="1"/>
    <col min="7690" max="7691" width="9.17592592592593" hidden="1" customWidth="1"/>
    <col min="7693" max="7693" width="13" customWidth="1"/>
    <col min="7694" max="7694" width="20.3611111111111" customWidth="1"/>
    <col min="7698" max="7698" width="20.4537037037037" customWidth="1"/>
    <col min="7702" max="7702" width="13.1759259259259" customWidth="1"/>
    <col min="7925" max="7925" width="4.09259259259259" customWidth="1"/>
    <col min="7926" max="7926" width="7.62962962962963" customWidth="1"/>
    <col min="7928" max="7928" width="7.09259259259259" customWidth="1"/>
    <col min="7931" max="7932" width="9.17592592592593" hidden="1" customWidth="1"/>
    <col min="7933" max="7933" width="8.81481481481481" customWidth="1"/>
    <col min="7934" max="7934" width="8" customWidth="1"/>
    <col min="7935" max="7935" width="6.36111111111111" customWidth="1"/>
    <col min="7936" max="7936" width="9.36111111111111" customWidth="1"/>
    <col min="7937" max="7937" width="12.8148148148148" customWidth="1"/>
    <col min="7938" max="7938" width="10.9074074074074" customWidth="1"/>
    <col min="7940" max="7940" width="8.81481481481481" customWidth="1"/>
    <col min="7942" max="7942" width="8.81481481481481" customWidth="1"/>
    <col min="7945" max="7945" width="14.1759259259259" customWidth="1"/>
    <col min="7946" max="7947" width="9.17592592592593" hidden="1" customWidth="1"/>
    <col min="7949" max="7949" width="13" customWidth="1"/>
    <col min="7950" max="7950" width="20.3611111111111" customWidth="1"/>
    <col min="7954" max="7954" width="20.4537037037037" customWidth="1"/>
    <col min="7958" max="7958" width="13.1759259259259" customWidth="1"/>
    <col min="8181" max="8181" width="4.09259259259259" customWidth="1"/>
    <col min="8182" max="8182" width="7.62962962962963" customWidth="1"/>
    <col min="8184" max="8184" width="7.09259259259259" customWidth="1"/>
    <col min="8187" max="8188" width="9.17592592592593" hidden="1" customWidth="1"/>
    <col min="8189" max="8189" width="8.81481481481481" customWidth="1"/>
    <col min="8190" max="8190" width="8" customWidth="1"/>
    <col min="8191" max="8191" width="6.36111111111111" customWidth="1"/>
    <col min="8192" max="8192" width="9.36111111111111" customWidth="1"/>
    <col min="8193" max="8193" width="12.8148148148148" customWidth="1"/>
    <col min="8194" max="8194" width="10.9074074074074" customWidth="1"/>
    <col min="8196" max="8196" width="8.81481481481481" customWidth="1"/>
    <col min="8198" max="8198" width="8.81481481481481" customWidth="1"/>
    <col min="8201" max="8201" width="14.1759259259259" customWidth="1"/>
    <col min="8202" max="8203" width="9.17592592592593" hidden="1" customWidth="1"/>
    <col min="8205" max="8205" width="13" customWidth="1"/>
    <col min="8206" max="8206" width="20.3611111111111" customWidth="1"/>
    <col min="8210" max="8210" width="20.4537037037037" customWidth="1"/>
    <col min="8214" max="8214" width="13.1759259259259" customWidth="1"/>
    <col min="8437" max="8437" width="4.09259259259259" customWidth="1"/>
    <col min="8438" max="8438" width="7.62962962962963" customWidth="1"/>
    <col min="8440" max="8440" width="7.09259259259259" customWidth="1"/>
    <col min="8443" max="8444" width="9.17592592592593" hidden="1" customWidth="1"/>
    <col min="8445" max="8445" width="8.81481481481481" customWidth="1"/>
    <col min="8446" max="8446" width="8" customWidth="1"/>
    <col min="8447" max="8447" width="6.36111111111111" customWidth="1"/>
    <col min="8448" max="8448" width="9.36111111111111" customWidth="1"/>
    <col min="8449" max="8449" width="12.8148148148148" customWidth="1"/>
    <col min="8450" max="8450" width="10.9074074074074" customWidth="1"/>
    <col min="8452" max="8452" width="8.81481481481481" customWidth="1"/>
    <col min="8454" max="8454" width="8.81481481481481" customWidth="1"/>
    <col min="8457" max="8457" width="14.1759259259259" customWidth="1"/>
    <col min="8458" max="8459" width="9.17592592592593" hidden="1" customWidth="1"/>
    <col min="8461" max="8461" width="13" customWidth="1"/>
    <col min="8462" max="8462" width="20.3611111111111" customWidth="1"/>
    <col min="8466" max="8466" width="20.4537037037037" customWidth="1"/>
    <col min="8470" max="8470" width="13.1759259259259" customWidth="1"/>
    <col min="8693" max="8693" width="4.09259259259259" customWidth="1"/>
    <col min="8694" max="8694" width="7.62962962962963" customWidth="1"/>
    <col min="8696" max="8696" width="7.09259259259259" customWidth="1"/>
    <col min="8699" max="8700" width="9.17592592592593" hidden="1" customWidth="1"/>
    <col min="8701" max="8701" width="8.81481481481481" customWidth="1"/>
    <col min="8702" max="8702" width="8" customWidth="1"/>
    <col min="8703" max="8703" width="6.36111111111111" customWidth="1"/>
    <col min="8704" max="8704" width="9.36111111111111" customWidth="1"/>
    <col min="8705" max="8705" width="12.8148148148148" customWidth="1"/>
    <col min="8706" max="8706" width="10.9074074074074" customWidth="1"/>
    <col min="8708" max="8708" width="8.81481481481481" customWidth="1"/>
    <col min="8710" max="8710" width="8.81481481481481" customWidth="1"/>
    <col min="8713" max="8713" width="14.1759259259259" customWidth="1"/>
    <col min="8714" max="8715" width="9.17592592592593" hidden="1" customWidth="1"/>
    <col min="8717" max="8717" width="13" customWidth="1"/>
    <col min="8718" max="8718" width="20.3611111111111" customWidth="1"/>
    <col min="8722" max="8722" width="20.4537037037037" customWidth="1"/>
    <col min="8726" max="8726" width="13.1759259259259" customWidth="1"/>
    <col min="8949" max="8949" width="4.09259259259259" customWidth="1"/>
    <col min="8950" max="8950" width="7.62962962962963" customWidth="1"/>
    <col min="8952" max="8952" width="7.09259259259259" customWidth="1"/>
    <col min="8955" max="8956" width="9.17592592592593" hidden="1" customWidth="1"/>
    <col min="8957" max="8957" width="8.81481481481481" customWidth="1"/>
    <col min="8958" max="8958" width="8" customWidth="1"/>
    <col min="8959" max="8959" width="6.36111111111111" customWidth="1"/>
    <col min="8960" max="8960" width="9.36111111111111" customWidth="1"/>
    <col min="8961" max="8961" width="12.8148148148148" customWidth="1"/>
    <col min="8962" max="8962" width="10.9074074074074" customWidth="1"/>
    <col min="8964" max="8964" width="8.81481481481481" customWidth="1"/>
    <col min="8966" max="8966" width="8.81481481481481" customWidth="1"/>
    <col min="8969" max="8969" width="14.1759259259259" customWidth="1"/>
    <col min="8970" max="8971" width="9.17592592592593" hidden="1" customWidth="1"/>
    <col min="8973" max="8973" width="13" customWidth="1"/>
    <col min="8974" max="8974" width="20.3611111111111" customWidth="1"/>
    <col min="8978" max="8978" width="20.4537037037037" customWidth="1"/>
    <col min="8982" max="8982" width="13.1759259259259" customWidth="1"/>
    <col min="9205" max="9205" width="4.09259259259259" customWidth="1"/>
    <col min="9206" max="9206" width="7.62962962962963" customWidth="1"/>
    <col min="9208" max="9208" width="7.09259259259259" customWidth="1"/>
    <col min="9211" max="9212" width="9.17592592592593" hidden="1" customWidth="1"/>
    <col min="9213" max="9213" width="8.81481481481481" customWidth="1"/>
    <col min="9214" max="9214" width="8" customWidth="1"/>
    <col min="9215" max="9215" width="6.36111111111111" customWidth="1"/>
    <col min="9216" max="9216" width="9.36111111111111" customWidth="1"/>
    <col min="9217" max="9217" width="12.8148148148148" customWidth="1"/>
    <col min="9218" max="9218" width="10.9074074074074" customWidth="1"/>
    <col min="9220" max="9220" width="8.81481481481481" customWidth="1"/>
    <col min="9222" max="9222" width="8.81481481481481" customWidth="1"/>
    <col min="9225" max="9225" width="14.1759259259259" customWidth="1"/>
    <col min="9226" max="9227" width="9.17592592592593" hidden="1" customWidth="1"/>
    <col min="9229" max="9229" width="13" customWidth="1"/>
    <col min="9230" max="9230" width="20.3611111111111" customWidth="1"/>
    <col min="9234" max="9234" width="20.4537037037037" customWidth="1"/>
    <col min="9238" max="9238" width="13.1759259259259" customWidth="1"/>
    <col min="9461" max="9461" width="4.09259259259259" customWidth="1"/>
    <col min="9462" max="9462" width="7.62962962962963" customWidth="1"/>
    <col min="9464" max="9464" width="7.09259259259259" customWidth="1"/>
    <col min="9467" max="9468" width="9.17592592592593" hidden="1" customWidth="1"/>
    <col min="9469" max="9469" width="8.81481481481481" customWidth="1"/>
    <col min="9470" max="9470" width="8" customWidth="1"/>
    <col min="9471" max="9471" width="6.36111111111111" customWidth="1"/>
    <col min="9472" max="9472" width="9.36111111111111" customWidth="1"/>
    <col min="9473" max="9473" width="12.8148148148148" customWidth="1"/>
    <col min="9474" max="9474" width="10.9074074074074" customWidth="1"/>
    <col min="9476" max="9476" width="8.81481481481481" customWidth="1"/>
    <col min="9478" max="9478" width="8.81481481481481" customWidth="1"/>
    <col min="9481" max="9481" width="14.1759259259259" customWidth="1"/>
    <col min="9482" max="9483" width="9.17592592592593" hidden="1" customWidth="1"/>
    <col min="9485" max="9485" width="13" customWidth="1"/>
    <col min="9486" max="9486" width="20.3611111111111" customWidth="1"/>
    <col min="9490" max="9490" width="20.4537037037037" customWidth="1"/>
    <col min="9494" max="9494" width="13.1759259259259" customWidth="1"/>
    <col min="9717" max="9717" width="4.09259259259259" customWidth="1"/>
    <col min="9718" max="9718" width="7.62962962962963" customWidth="1"/>
    <col min="9720" max="9720" width="7.09259259259259" customWidth="1"/>
    <col min="9723" max="9724" width="9.17592592592593" hidden="1" customWidth="1"/>
    <col min="9725" max="9725" width="8.81481481481481" customWidth="1"/>
    <col min="9726" max="9726" width="8" customWidth="1"/>
    <col min="9727" max="9727" width="6.36111111111111" customWidth="1"/>
    <col min="9728" max="9728" width="9.36111111111111" customWidth="1"/>
    <col min="9729" max="9729" width="12.8148148148148" customWidth="1"/>
    <col min="9730" max="9730" width="10.9074074074074" customWidth="1"/>
    <col min="9732" max="9732" width="8.81481481481481" customWidth="1"/>
    <col min="9734" max="9734" width="8.81481481481481" customWidth="1"/>
    <col min="9737" max="9737" width="14.1759259259259" customWidth="1"/>
    <col min="9738" max="9739" width="9.17592592592593" hidden="1" customWidth="1"/>
    <col min="9741" max="9741" width="13" customWidth="1"/>
    <col min="9742" max="9742" width="20.3611111111111" customWidth="1"/>
    <col min="9746" max="9746" width="20.4537037037037" customWidth="1"/>
    <col min="9750" max="9750" width="13.1759259259259" customWidth="1"/>
    <col min="9973" max="9973" width="4.09259259259259" customWidth="1"/>
    <col min="9974" max="9974" width="7.62962962962963" customWidth="1"/>
    <col min="9976" max="9976" width="7.09259259259259" customWidth="1"/>
    <col min="9979" max="9980" width="9.17592592592593" hidden="1" customWidth="1"/>
    <col min="9981" max="9981" width="8.81481481481481" customWidth="1"/>
    <col min="9982" max="9982" width="8" customWidth="1"/>
    <col min="9983" max="9983" width="6.36111111111111" customWidth="1"/>
    <col min="9984" max="9984" width="9.36111111111111" customWidth="1"/>
    <col min="9985" max="9985" width="12.8148148148148" customWidth="1"/>
    <col min="9986" max="9986" width="10.9074074074074" customWidth="1"/>
    <col min="9988" max="9988" width="8.81481481481481" customWidth="1"/>
    <col min="9990" max="9990" width="8.81481481481481" customWidth="1"/>
    <col min="9993" max="9993" width="14.1759259259259" customWidth="1"/>
    <col min="9994" max="9995" width="9.17592592592593" hidden="1" customWidth="1"/>
    <col min="9997" max="9997" width="13" customWidth="1"/>
    <col min="9998" max="9998" width="20.3611111111111" customWidth="1"/>
    <col min="10002" max="10002" width="20.4537037037037" customWidth="1"/>
    <col min="10006" max="10006" width="13.1759259259259" customWidth="1"/>
    <col min="10229" max="10229" width="4.09259259259259" customWidth="1"/>
    <col min="10230" max="10230" width="7.62962962962963" customWidth="1"/>
    <col min="10232" max="10232" width="7.09259259259259" customWidth="1"/>
    <col min="10235" max="10236" width="9.17592592592593" hidden="1" customWidth="1"/>
    <col min="10237" max="10237" width="8.81481481481481" customWidth="1"/>
    <col min="10238" max="10238" width="8" customWidth="1"/>
    <col min="10239" max="10239" width="6.36111111111111" customWidth="1"/>
    <col min="10240" max="10240" width="9.36111111111111" customWidth="1"/>
    <col min="10241" max="10241" width="12.8148148148148" customWidth="1"/>
    <col min="10242" max="10242" width="10.9074074074074" customWidth="1"/>
    <col min="10244" max="10244" width="8.81481481481481" customWidth="1"/>
    <col min="10246" max="10246" width="8.81481481481481" customWidth="1"/>
    <col min="10249" max="10249" width="14.1759259259259" customWidth="1"/>
    <col min="10250" max="10251" width="9.17592592592593" hidden="1" customWidth="1"/>
    <col min="10253" max="10253" width="13" customWidth="1"/>
    <col min="10254" max="10254" width="20.3611111111111" customWidth="1"/>
    <col min="10258" max="10258" width="20.4537037037037" customWidth="1"/>
    <col min="10262" max="10262" width="13.1759259259259" customWidth="1"/>
    <col min="10485" max="10485" width="4.09259259259259" customWidth="1"/>
    <col min="10486" max="10486" width="7.62962962962963" customWidth="1"/>
    <col min="10488" max="10488" width="7.09259259259259" customWidth="1"/>
    <col min="10491" max="10492" width="9.17592592592593" hidden="1" customWidth="1"/>
    <col min="10493" max="10493" width="8.81481481481481" customWidth="1"/>
    <col min="10494" max="10494" width="8" customWidth="1"/>
    <col min="10495" max="10495" width="6.36111111111111" customWidth="1"/>
    <col min="10496" max="10496" width="9.36111111111111" customWidth="1"/>
    <col min="10497" max="10497" width="12.8148148148148" customWidth="1"/>
    <col min="10498" max="10498" width="10.9074074074074" customWidth="1"/>
    <col min="10500" max="10500" width="8.81481481481481" customWidth="1"/>
    <col min="10502" max="10502" width="8.81481481481481" customWidth="1"/>
    <col min="10505" max="10505" width="14.1759259259259" customWidth="1"/>
    <col min="10506" max="10507" width="9.17592592592593" hidden="1" customWidth="1"/>
    <col min="10509" max="10509" width="13" customWidth="1"/>
    <col min="10510" max="10510" width="20.3611111111111" customWidth="1"/>
    <col min="10514" max="10514" width="20.4537037037037" customWidth="1"/>
    <col min="10518" max="10518" width="13.1759259259259" customWidth="1"/>
    <col min="10741" max="10741" width="4.09259259259259" customWidth="1"/>
    <col min="10742" max="10742" width="7.62962962962963" customWidth="1"/>
    <col min="10744" max="10744" width="7.09259259259259" customWidth="1"/>
    <col min="10747" max="10748" width="9.17592592592593" hidden="1" customWidth="1"/>
    <col min="10749" max="10749" width="8.81481481481481" customWidth="1"/>
    <col min="10750" max="10750" width="8" customWidth="1"/>
    <col min="10751" max="10751" width="6.36111111111111" customWidth="1"/>
    <col min="10752" max="10752" width="9.36111111111111" customWidth="1"/>
    <col min="10753" max="10753" width="12.8148148148148" customWidth="1"/>
    <col min="10754" max="10754" width="10.9074074074074" customWidth="1"/>
    <col min="10756" max="10756" width="8.81481481481481" customWidth="1"/>
    <col min="10758" max="10758" width="8.81481481481481" customWidth="1"/>
    <col min="10761" max="10761" width="14.1759259259259" customWidth="1"/>
    <col min="10762" max="10763" width="9.17592592592593" hidden="1" customWidth="1"/>
    <col min="10765" max="10765" width="13" customWidth="1"/>
    <col min="10766" max="10766" width="20.3611111111111" customWidth="1"/>
    <col min="10770" max="10770" width="20.4537037037037" customWidth="1"/>
    <col min="10774" max="10774" width="13.1759259259259" customWidth="1"/>
    <col min="10997" max="10997" width="4.09259259259259" customWidth="1"/>
    <col min="10998" max="10998" width="7.62962962962963" customWidth="1"/>
    <col min="11000" max="11000" width="7.09259259259259" customWidth="1"/>
    <col min="11003" max="11004" width="9.17592592592593" hidden="1" customWidth="1"/>
    <col min="11005" max="11005" width="8.81481481481481" customWidth="1"/>
    <col min="11006" max="11006" width="8" customWidth="1"/>
    <col min="11007" max="11007" width="6.36111111111111" customWidth="1"/>
    <col min="11008" max="11008" width="9.36111111111111" customWidth="1"/>
    <col min="11009" max="11009" width="12.8148148148148" customWidth="1"/>
    <col min="11010" max="11010" width="10.9074074074074" customWidth="1"/>
    <col min="11012" max="11012" width="8.81481481481481" customWidth="1"/>
    <col min="11014" max="11014" width="8.81481481481481" customWidth="1"/>
    <col min="11017" max="11017" width="14.1759259259259" customWidth="1"/>
    <col min="11018" max="11019" width="9.17592592592593" hidden="1" customWidth="1"/>
    <col min="11021" max="11021" width="13" customWidth="1"/>
    <col min="11022" max="11022" width="20.3611111111111" customWidth="1"/>
    <col min="11026" max="11026" width="20.4537037037037" customWidth="1"/>
    <col min="11030" max="11030" width="13.1759259259259" customWidth="1"/>
    <col min="11253" max="11253" width="4.09259259259259" customWidth="1"/>
    <col min="11254" max="11254" width="7.62962962962963" customWidth="1"/>
    <col min="11256" max="11256" width="7.09259259259259" customWidth="1"/>
    <col min="11259" max="11260" width="9.17592592592593" hidden="1" customWidth="1"/>
    <col min="11261" max="11261" width="8.81481481481481" customWidth="1"/>
    <col min="11262" max="11262" width="8" customWidth="1"/>
    <col min="11263" max="11263" width="6.36111111111111" customWidth="1"/>
    <col min="11264" max="11264" width="9.36111111111111" customWidth="1"/>
    <col min="11265" max="11265" width="12.8148148148148" customWidth="1"/>
    <col min="11266" max="11266" width="10.9074074074074" customWidth="1"/>
    <col min="11268" max="11268" width="8.81481481481481" customWidth="1"/>
    <col min="11270" max="11270" width="8.81481481481481" customWidth="1"/>
    <col min="11273" max="11273" width="14.1759259259259" customWidth="1"/>
    <col min="11274" max="11275" width="9.17592592592593" hidden="1" customWidth="1"/>
    <col min="11277" max="11277" width="13" customWidth="1"/>
    <col min="11278" max="11278" width="20.3611111111111" customWidth="1"/>
    <col min="11282" max="11282" width="20.4537037037037" customWidth="1"/>
    <col min="11286" max="11286" width="13.1759259259259" customWidth="1"/>
    <col min="11509" max="11509" width="4.09259259259259" customWidth="1"/>
    <col min="11510" max="11510" width="7.62962962962963" customWidth="1"/>
    <col min="11512" max="11512" width="7.09259259259259" customWidth="1"/>
    <col min="11515" max="11516" width="9.17592592592593" hidden="1" customWidth="1"/>
    <col min="11517" max="11517" width="8.81481481481481" customWidth="1"/>
    <col min="11518" max="11518" width="8" customWidth="1"/>
    <col min="11519" max="11519" width="6.36111111111111" customWidth="1"/>
    <col min="11520" max="11520" width="9.36111111111111" customWidth="1"/>
    <col min="11521" max="11521" width="12.8148148148148" customWidth="1"/>
    <col min="11522" max="11522" width="10.9074074074074" customWidth="1"/>
    <col min="11524" max="11524" width="8.81481481481481" customWidth="1"/>
    <col min="11526" max="11526" width="8.81481481481481" customWidth="1"/>
    <col min="11529" max="11529" width="14.1759259259259" customWidth="1"/>
    <col min="11530" max="11531" width="9.17592592592593" hidden="1" customWidth="1"/>
    <col min="11533" max="11533" width="13" customWidth="1"/>
    <col min="11534" max="11534" width="20.3611111111111" customWidth="1"/>
    <col min="11538" max="11538" width="20.4537037037037" customWidth="1"/>
    <col min="11542" max="11542" width="13.1759259259259" customWidth="1"/>
    <col min="11765" max="11765" width="4.09259259259259" customWidth="1"/>
    <col min="11766" max="11766" width="7.62962962962963" customWidth="1"/>
    <col min="11768" max="11768" width="7.09259259259259" customWidth="1"/>
    <col min="11771" max="11772" width="9.17592592592593" hidden="1" customWidth="1"/>
    <col min="11773" max="11773" width="8.81481481481481" customWidth="1"/>
    <col min="11774" max="11774" width="8" customWidth="1"/>
    <col min="11775" max="11775" width="6.36111111111111" customWidth="1"/>
    <col min="11776" max="11776" width="9.36111111111111" customWidth="1"/>
    <col min="11777" max="11777" width="12.8148148148148" customWidth="1"/>
    <col min="11778" max="11778" width="10.9074074074074" customWidth="1"/>
    <col min="11780" max="11780" width="8.81481481481481" customWidth="1"/>
    <col min="11782" max="11782" width="8.81481481481481" customWidth="1"/>
    <col min="11785" max="11785" width="14.1759259259259" customWidth="1"/>
    <col min="11786" max="11787" width="9.17592592592593" hidden="1" customWidth="1"/>
    <col min="11789" max="11789" width="13" customWidth="1"/>
    <col min="11790" max="11790" width="20.3611111111111" customWidth="1"/>
    <col min="11794" max="11794" width="20.4537037037037" customWidth="1"/>
    <col min="11798" max="11798" width="13.1759259259259" customWidth="1"/>
    <col min="12021" max="12021" width="4.09259259259259" customWidth="1"/>
    <col min="12022" max="12022" width="7.62962962962963" customWidth="1"/>
    <col min="12024" max="12024" width="7.09259259259259" customWidth="1"/>
    <col min="12027" max="12028" width="9.17592592592593" hidden="1" customWidth="1"/>
    <col min="12029" max="12029" width="8.81481481481481" customWidth="1"/>
    <col min="12030" max="12030" width="8" customWidth="1"/>
    <col min="12031" max="12031" width="6.36111111111111" customWidth="1"/>
    <col min="12032" max="12032" width="9.36111111111111" customWidth="1"/>
    <col min="12033" max="12033" width="12.8148148148148" customWidth="1"/>
    <col min="12034" max="12034" width="10.9074074074074" customWidth="1"/>
    <col min="12036" max="12036" width="8.81481481481481" customWidth="1"/>
    <col min="12038" max="12038" width="8.81481481481481" customWidth="1"/>
    <col min="12041" max="12041" width="14.1759259259259" customWidth="1"/>
    <col min="12042" max="12043" width="9.17592592592593" hidden="1" customWidth="1"/>
    <col min="12045" max="12045" width="13" customWidth="1"/>
    <col min="12046" max="12046" width="20.3611111111111" customWidth="1"/>
    <col min="12050" max="12050" width="20.4537037037037" customWidth="1"/>
    <col min="12054" max="12054" width="13.1759259259259" customWidth="1"/>
    <col min="12277" max="12277" width="4.09259259259259" customWidth="1"/>
    <col min="12278" max="12278" width="7.62962962962963" customWidth="1"/>
    <col min="12280" max="12280" width="7.09259259259259" customWidth="1"/>
    <col min="12283" max="12284" width="9.17592592592593" hidden="1" customWidth="1"/>
    <col min="12285" max="12285" width="8.81481481481481" customWidth="1"/>
    <col min="12286" max="12286" width="8" customWidth="1"/>
    <col min="12287" max="12287" width="6.36111111111111" customWidth="1"/>
    <col min="12288" max="12288" width="9.36111111111111" customWidth="1"/>
    <col min="12289" max="12289" width="12.8148148148148" customWidth="1"/>
    <col min="12290" max="12290" width="10.9074074074074" customWidth="1"/>
    <col min="12292" max="12292" width="8.81481481481481" customWidth="1"/>
    <col min="12294" max="12294" width="8.81481481481481" customWidth="1"/>
    <col min="12297" max="12297" width="14.1759259259259" customWidth="1"/>
    <col min="12298" max="12299" width="9.17592592592593" hidden="1" customWidth="1"/>
    <col min="12301" max="12301" width="13" customWidth="1"/>
    <col min="12302" max="12302" width="20.3611111111111" customWidth="1"/>
    <col min="12306" max="12306" width="20.4537037037037" customWidth="1"/>
    <col min="12310" max="12310" width="13.1759259259259" customWidth="1"/>
    <col min="12533" max="12533" width="4.09259259259259" customWidth="1"/>
    <col min="12534" max="12534" width="7.62962962962963" customWidth="1"/>
    <col min="12536" max="12536" width="7.09259259259259" customWidth="1"/>
    <col min="12539" max="12540" width="9.17592592592593" hidden="1" customWidth="1"/>
    <col min="12541" max="12541" width="8.81481481481481" customWidth="1"/>
    <col min="12542" max="12542" width="8" customWidth="1"/>
    <col min="12543" max="12543" width="6.36111111111111" customWidth="1"/>
    <col min="12544" max="12544" width="9.36111111111111" customWidth="1"/>
    <col min="12545" max="12545" width="12.8148148148148" customWidth="1"/>
    <col min="12546" max="12546" width="10.9074074074074" customWidth="1"/>
    <col min="12548" max="12548" width="8.81481481481481" customWidth="1"/>
    <col min="12550" max="12550" width="8.81481481481481" customWidth="1"/>
    <col min="12553" max="12553" width="14.1759259259259" customWidth="1"/>
    <col min="12554" max="12555" width="9.17592592592593" hidden="1" customWidth="1"/>
    <col min="12557" max="12557" width="13" customWidth="1"/>
    <col min="12558" max="12558" width="20.3611111111111" customWidth="1"/>
    <col min="12562" max="12562" width="20.4537037037037" customWidth="1"/>
    <col min="12566" max="12566" width="13.1759259259259" customWidth="1"/>
    <col min="12789" max="12789" width="4.09259259259259" customWidth="1"/>
    <col min="12790" max="12790" width="7.62962962962963" customWidth="1"/>
    <col min="12792" max="12792" width="7.09259259259259" customWidth="1"/>
    <col min="12795" max="12796" width="9.17592592592593" hidden="1" customWidth="1"/>
    <col min="12797" max="12797" width="8.81481481481481" customWidth="1"/>
    <col min="12798" max="12798" width="8" customWidth="1"/>
    <col min="12799" max="12799" width="6.36111111111111" customWidth="1"/>
    <col min="12800" max="12800" width="9.36111111111111" customWidth="1"/>
    <col min="12801" max="12801" width="12.8148148148148" customWidth="1"/>
    <col min="12802" max="12802" width="10.9074074074074" customWidth="1"/>
    <col min="12804" max="12804" width="8.81481481481481" customWidth="1"/>
    <col min="12806" max="12806" width="8.81481481481481" customWidth="1"/>
    <col min="12809" max="12809" width="14.1759259259259" customWidth="1"/>
    <col min="12810" max="12811" width="9.17592592592593" hidden="1" customWidth="1"/>
    <col min="12813" max="12813" width="13" customWidth="1"/>
    <col min="12814" max="12814" width="20.3611111111111" customWidth="1"/>
    <col min="12818" max="12818" width="20.4537037037037" customWidth="1"/>
    <col min="12822" max="12822" width="13.1759259259259" customWidth="1"/>
    <col min="13045" max="13045" width="4.09259259259259" customWidth="1"/>
    <col min="13046" max="13046" width="7.62962962962963" customWidth="1"/>
    <col min="13048" max="13048" width="7.09259259259259" customWidth="1"/>
    <col min="13051" max="13052" width="9.17592592592593" hidden="1" customWidth="1"/>
    <col min="13053" max="13053" width="8.81481481481481" customWidth="1"/>
    <col min="13054" max="13054" width="8" customWidth="1"/>
    <col min="13055" max="13055" width="6.36111111111111" customWidth="1"/>
    <col min="13056" max="13056" width="9.36111111111111" customWidth="1"/>
    <col min="13057" max="13057" width="12.8148148148148" customWidth="1"/>
    <col min="13058" max="13058" width="10.9074074074074" customWidth="1"/>
    <col min="13060" max="13060" width="8.81481481481481" customWidth="1"/>
    <col min="13062" max="13062" width="8.81481481481481" customWidth="1"/>
    <col min="13065" max="13065" width="14.1759259259259" customWidth="1"/>
    <col min="13066" max="13067" width="9.17592592592593" hidden="1" customWidth="1"/>
    <col min="13069" max="13069" width="13" customWidth="1"/>
    <col min="13070" max="13070" width="20.3611111111111" customWidth="1"/>
    <col min="13074" max="13074" width="20.4537037037037" customWidth="1"/>
    <col min="13078" max="13078" width="13.1759259259259" customWidth="1"/>
    <col min="13301" max="13301" width="4.09259259259259" customWidth="1"/>
    <col min="13302" max="13302" width="7.62962962962963" customWidth="1"/>
    <col min="13304" max="13304" width="7.09259259259259" customWidth="1"/>
    <col min="13307" max="13308" width="9.17592592592593" hidden="1" customWidth="1"/>
    <col min="13309" max="13309" width="8.81481481481481" customWidth="1"/>
    <col min="13310" max="13310" width="8" customWidth="1"/>
    <col min="13311" max="13311" width="6.36111111111111" customWidth="1"/>
    <col min="13312" max="13312" width="9.36111111111111" customWidth="1"/>
    <col min="13313" max="13313" width="12.8148148148148" customWidth="1"/>
    <col min="13314" max="13314" width="10.9074074074074" customWidth="1"/>
    <col min="13316" max="13316" width="8.81481481481481" customWidth="1"/>
    <col min="13318" max="13318" width="8.81481481481481" customWidth="1"/>
    <col min="13321" max="13321" width="14.1759259259259" customWidth="1"/>
    <col min="13322" max="13323" width="9.17592592592593" hidden="1" customWidth="1"/>
    <col min="13325" max="13325" width="13" customWidth="1"/>
    <col min="13326" max="13326" width="20.3611111111111" customWidth="1"/>
    <col min="13330" max="13330" width="20.4537037037037" customWidth="1"/>
    <col min="13334" max="13334" width="13.1759259259259" customWidth="1"/>
    <col min="13557" max="13557" width="4.09259259259259" customWidth="1"/>
    <col min="13558" max="13558" width="7.62962962962963" customWidth="1"/>
    <col min="13560" max="13560" width="7.09259259259259" customWidth="1"/>
    <col min="13563" max="13564" width="9.17592592592593" hidden="1" customWidth="1"/>
    <col min="13565" max="13565" width="8.81481481481481" customWidth="1"/>
    <col min="13566" max="13566" width="8" customWidth="1"/>
    <col min="13567" max="13567" width="6.36111111111111" customWidth="1"/>
    <col min="13568" max="13568" width="9.36111111111111" customWidth="1"/>
    <col min="13569" max="13569" width="12.8148148148148" customWidth="1"/>
    <col min="13570" max="13570" width="10.9074074074074" customWidth="1"/>
    <col min="13572" max="13572" width="8.81481481481481" customWidth="1"/>
    <col min="13574" max="13574" width="8.81481481481481" customWidth="1"/>
    <col min="13577" max="13577" width="14.1759259259259" customWidth="1"/>
    <col min="13578" max="13579" width="9.17592592592593" hidden="1" customWidth="1"/>
    <col min="13581" max="13581" width="13" customWidth="1"/>
    <col min="13582" max="13582" width="20.3611111111111" customWidth="1"/>
    <col min="13586" max="13586" width="20.4537037037037" customWidth="1"/>
    <col min="13590" max="13590" width="13.1759259259259" customWidth="1"/>
    <col min="13813" max="13813" width="4.09259259259259" customWidth="1"/>
    <col min="13814" max="13814" width="7.62962962962963" customWidth="1"/>
    <col min="13816" max="13816" width="7.09259259259259" customWidth="1"/>
    <col min="13819" max="13820" width="9.17592592592593" hidden="1" customWidth="1"/>
    <col min="13821" max="13821" width="8.81481481481481" customWidth="1"/>
    <col min="13822" max="13822" width="8" customWidth="1"/>
    <col min="13823" max="13823" width="6.36111111111111" customWidth="1"/>
    <col min="13824" max="13824" width="9.36111111111111" customWidth="1"/>
    <col min="13825" max="13825" width="12.8148148148148" customWidth="1"/>
    <col min="13826" max="13826" width="10.9074074074074" customWidth="1"/>
    <col min="13828" max="13828" width="8.81481481481481" customWidth="1"/>
    <col min="13830" max="13830" width="8.81481481481481" customWidth="1"/>
    <col min="13833" max="13833" width="14.1759259259259" customWidth="1"/>
    <col min="13834" max="13835" width="9.17592592592593" hidden="1" customWidth="1"/>
    <col min="13837" max="13837" width="13" customWidth="1"/>
    <col min="13838" max="13838" width="20.3611111111111" customWidth="1"/>
    <col min="13842" max="13842" width="20.4537037037037" customWidth="1"/>
    <col min="13846" max="13846" width="13.1759259259259" customWidth="1"/>
    <col min="14069" max="14069" width="4.09259259259259" customWidth="1"/>
    <col min="14070" max="14070" width="7.62962962962963" customWidth="1"/>
    <col min="14072" max="14072" width="7.09259259259259" customWidth="1"/>
    <col min="14075" max="14076" width="9.17592592592593" hidden="1" customWidth="1"/>
    <col min="14077" max="14077" width="8.81481481481481" customWidth="1"/>
    <col min="14078" max="14078" width="8" customWidth="1"/>
    <col min="14079" max="14079" width="6.36111111111111" customWidth="1"/>
    <col min="14080" max="14080" width="9.36111111111111" customWidth="1"/>
    <col min="14081" max="14081" width="12.8148148148148" customWidth="1"/>
    <col min="14082" max="14082" width="10.9074074074074" customWidth="1"/>
    <col min="14084" max="14084" width="8.81481481481481" customWidth="1"/>
    <col min="14086" max="14086" width="8.81481481481481" customWidth="1"/>
    <col min="14089" max="14089" width="14.1759259259259" customWidth="1"/>
    <col min="14090" max="14091" width="9.17592592592593" hidden="1" customWidth="1"/>
    <col min="14093" max="14093" width="13" customWidth="1"/>
    <col min="14094" max="14094" width="20.3611111111111" customWidth="1"/>
    <col min="14098" max="14098" width="20.4537037037037" customWidth="1"/>
    <col min="14102" max="14102" width="13.1759259259259" customWidth="1"/>
    <col min="14325" max="14325" width="4.09259259259259" customWidth="1"/>
    <col min="14326" max="14326" width="7.62962962962963" customWidth="1"/>
    <col min="14328" max="14328" width="7.09259259259259" customWidth="1"/>
    <col min="14331" max="14332" width="9.17592592592593" hidden="1" customWidth="1"/>
    <col min="14333" max="14333" width="8.81481481481481" customWidth="1"/>
    <col min="14334" max="14334" width="8" customWidth="1"/>
    <col min="14335" max="14335" width="6.36111111111111" customWidth="1"/>
    <col min="14336" max="14336" width="9.36111111111111" customWidth="1"/>
    <col min="14337" max="14337" width="12.8148148148148" customWidth="1"/>
    <col min="14338" max="14338" width="10.9074074074074" customWidth="1"/>
    <col min="14340" max="14340" width="8.81481481481481" customWidth="1"/>
    <col min="14342" max="14342" width="8.81481481481481" customWidth="1"/>
    <col min="14345" max="14345" width="14.1759259259259" customWidth="1"/>
    <col min="14346" max="14347" width="9.17592592592593" hidden="1" customWidth="1"/>
    <col min="14349" max="14349" width="13" customWidth="1"/>
    <col min="14350" max="14350" width="20.3611111111111" customWidth="1"/>
    <col min="14354" max="14354" width="20.4537037037037" customWidth="1"/>
    <col min="14358" max="14358" width="13.1759259259259" customWidth="1"/>
    <col min="14581" max="14581" width="4.09259259259259" customWidth="1"/>
    <col min="14582" max="14582" width="7.62962962962963" customWidth="1"/>
    <col min="14584" max="14584" width="7.09259259259259" customWidth="1"/>
    <col min="14587" max="14588" width="9.17592592592593" hidden="1" customWidth="1"/>
    <col min="14589" max="14589" width="8.81481481481481" customWidth="1"/>
    <col min="14590" max="14590" width="8" customWidth="1"/>
    <col min="14591" max="14591" width="6.36111111111111" customWidth="1"/>
    <col min="14592" max="14592" width="9.36111111111111" customWidth="1"/>
    <col min="14593" max="14593" width="12.8148148148148" customWidth="1"/>
    <col min="14594" max="14594" width="10.9074074074074" customWidth="1"/>
    <col min="14596" max="14596" width="8.81481481481481" customWidth="1"/>
    <col min="14598" max="14598" width="8.81481481481481" customWidth="1"/>
    <col min="14601" max="14601" width="14.1759259259259" customWidth="1"/>
    <col min="14602" max="14603" width="9.17592592592593" hidden="1" customWidth="1"/>
    <col min="14605" max="14605" width="13" customWidth="1"/>
    <col min="14606" max="14606" width="20.3611111111111" customWidth="1"/>
    <col min="14610" max="14610" width="20.4537037037037" customWidth="1"/>
    <col min="14614" max="14614" width="13.1759259259259" customWidth="1"/>
    <col min="14837" max="14837" width="4.09259259259259" customWidth="1"/>
    <col min="14838" max="14838" width="7.62962962962963" customWidth="1"/>
    <col min="14840" max="14840" width="7.09259259259259" customWidth="1"/>
    <col min="14843" max="14844" width="9.17592592592593" hidden="1" customWidth="1"/>
    <col min="14845" max="14845" width="8.81481481481481" customWidth="1"/>
    <col min="14846" max="14846" width="8" customWidth="1"/>
    <col min="14847" max="14847" width="6.36111111111111" customWidth="1"/>
    <col min="14848" max="14848" width="9.36111111111111" customWidth="1"/>
    <col min="14849" max="14849" width="12.8148148148148" customWidth="1"/>
    <col min="14850" max="14850" width="10.9074074074074" customWidth="1"/>
    <col min="14852" max="14852" width="8.81481481481481" customWidth="1"/>
    <col min="14854" max="14854" width="8.81481481481481" customWidth="1"/>
    <col min="14857" max="14857" width="14.1759259259259" customWidth="1"/>
    <col min="14858" max="14859" width="9.17592592592593" hidden="1" customWidth="1"/>
    <col min="14861" max="14861" width="13" customWidth="1"/>
    <col min="14862" max="14862" width="20.3611111111111" customWidth="1"/>
    <col min="14866" max="14866" width="20.4537037037037" customWidth="1"/>
    <col min="14870" max="14870" width="13.1759259259259" customWidth="1"/>
    <col min="15093" max="15093" width="4.09259259259259" customWidth="1"/>
    <col min="15094" max="15094" width="7.62962962962963" customWidth="1"/>
    <col min="15096" max="15096" width="7.09259259259259" customWidth="1"/>
    <col min="15099" max="15100" width="9.17592592592593" hidden="1" customWidth="1"/>
    <col min="15101" max="15101" width="8.81481481481481" customWidth="1"/>
    <col min="15102" max="15102" width="8" customWidth="1"/>
    <col min="15103" max="15103" width="6.36111111111111" customWidth="1"/>
    <col min="15104" max="15104" width="9.36111111111111" customWidth="1"/>
    <col min="15105" max="15105" width="12.8148148148148" customWidth="1"/>
    <col min="15106" max="15106" width="10.9074074074074" customWidth="1"/>
    <col min="15108" max="15108" width="8.81481481481481" customWidth="1"/>
    <col min="15110" max="15110" width="8.81481481481481" customWidth="1"/>
    <col min="15113" max="15113" width="14.1759259259259" customWidth="1"/>
    <col min="15114" max="15115" width="9.17592592592593" hidden="1" customWidth="1"/>
    <col min="15117" max="15117" width="13" customWidth="1"/>
    <col min="15118" max="15118" width="20.3611111111111" customWidth="1"/>
    <col min="15122" max="15122" width="20.4537037037037" customWidth="1"/>
    <col min="15126" max="15126" width="13.1759259259259" customWidth="1"/>
    <col min="15349" max="15349" width="4.09259259259259" customWidth="1"/>
    <col min="15350" max="15350" width="7.62962962962963" customWidth="1"/>
    <col min="15352" max="15352" width="7.09259259259259" customWidth="1"/>
    <col min="15355" max="15356" width="9.17592592592593" hidden="1" customWidth="1"/>
    <col min="15357" max="15357" width="8.81481481481481" customWidth="1"/>
    <col min="15358" max="15358" width="8" customWidth="1"/>
    <col min="15359" max="15359" width="6.36111111111111" customWidth="1"/>
    <col min="15360" max="15360" width="9.36111111111111" customWidth="1"/>
    <col min="15361" max="15361" width="12.8148148148148" customWidth="1"/>
    <col min="15362" max="15362" width="10.9074074074074" customWidth="1"/>
    <col min="15364" max="15364" width="8.81481481481481" customWidth="1"/>
    <col min="15366" max="15366" width="8.81481481481481" customWidth="1"/>
    <col min="15369" max="15369" width="14.1759259259259" customWidth="1"/>
    <col min="15370" max="15371" width="9.17592592592593" hidden="1" customWidth="1"/>
    <col min="15373" max="15373" width="13" customWidth="1"/>
    <col min="15374" max="15374" width="20.3611111111111" customWidth="1"/>
    <col min="15378" max="15378" width="20.4537037037037" customWidth="1"/>
    <col min="15382" max="15382" width="13.1759259259259" customWidth="1"/>
    <col min="15605" max="15605" width="4.09259259259259" customWidth="1"/>
    <col min="15606" max="15606" width="7.62962962962963" customWidth="1"/>
    <col min="15608" max="15608" width="7.09259259259259" customWidth="1"/>
    <col min="15611" max="15612" width="9.17592592592593" hidden="1" customWidth="1"/>
    <col min="15613" max="15613" width="8.81481481481481" customWidth="1"/>
    <col min="15614" max="15614" width="8" customWidth="1"/>
    <col min="15615" max="15615" width="6.36111111111111" customWidth="1"/>
    <col min="15616" max="15616" width="9.36111111111111" customWidth="1"/>
    <col min="15617" max="15617" width="12.8148148148148" customWidth="1"/>
    <col min="15618" max="15618" width="10.9074074074074" customWidth="1"/>
    <col min="15620" max="15620" width="8.81481481481481" customWidth="1"/>
    <col min="15622" max="15622" width="8.81481481481481" customWidth="1"/>
    <col min="15625" max="15625" width="14.1759259259259" customWidth="1"/>
    <col min="15626" max="15627" width="9.17592592592593" hidden="1" customWidth="1"/>
    <col min="15629" max="15629" width="13" customWidth="1"/>
    <col min="15630" max="15630" width="20.3611111111111" customWidth="1"/>
    <col min="15634" max="15634" width="20.4537037037037" customWidth="1"/>
    <col min="15638" max="15638" width="13.1759259259259" customWidth="1"/>
    <col min="15861" max="15861" width="4.09259259259259" customWidth="1"/>
    <col min="15862" max="15862" width="7.62962962962963" customWidth="1"/>
    <col min="15864" max="15864" width="7.09259259259259" customWidth="1"/>
    <col min="15867" max="15868" width="9.17592592592593" hidden="1" customWidth="1"/>
    <col min="15869" max="15869" width="8.81481481481481" customWidth="1"/>
    <col min="15870" max="15870" width="8" customWidth="1"/>
    <col min="15871" max="15871" width="6.36111111111111" customWidth="1"/>
    <col min="15872" max="15872" width="9.36111111111111" customWidth="1"/>
    <col min="15873" max="15873" width="12.8148148148148" customWidth="1"/>
    <col min="15874" max="15874" width="10.9074074074074" customWidth="1"/>
    <col min="15876" max="15876" width="8.81481481481481" customWidth="1"/>
    <col min="15878" max="15878" width="8.81481481481481" customWidth="1"/>
    <col min="15881" max="15881" width="14.1759259259259" customWidth="1"/>
    <col min="15882" max="15883" width="9.17592592592593" hidden="1" customWidth="1"/>
    <col min="15885" max="15885" width="13" customWidth="1"/>
    <col min="15886" max="15886" width="20.3611111111111" customWidth="1"/>
    <col min="15890" max="15890" width="20.4537037037037" customWidth="1"/>
    <col min="15894" max="15894" width="13.1759259259259" customWidth="1"/>
    <col min="16117" max="16117" width="4.09259259259259" customWidth="1"/>
    <col min="16118" max="16118" width="7.62962962962963" customWidth="1"/>
    <col min="16120" max="16120" width="7.09259259259259" customWidth="1"/>
    <col min="16123" max="16124" width="9.17592592592593" hidden="1" customWidth="1"/>
    <col min="16125" max="16125" width="8.81481481481481" customWidth="1"/>
    <col min="16126" max="16126" width="8" customWidth="1"/>
    <col min="16127" max="16127" width="6.36111111111111" customWidth="1"/>
    <col min="16128" max="16128" width="9.36111111111111" customWidth="1"/>
    <col min="16129" max="16129" width="12.8148148148148" customWidth="1"/>
    <col min="16130" max="16130" width="10.9074074074074" customWidth="1"/>
    <col min="16132" max="16132" width="8.81481481481481" customWidth="1"/>
    <col min="16134" max="16134" width="8.81481481481481" customWidth="1"/>
    <col min="16137" max="16137" width="14.1759259259259" customWidth="1"/>
    <col min="16138" max="16139" width="9.17592592592593" hidden="1" customWidth="1"/>
    <col min="16141" max="16141" width="13" customWidth="1"/>
    <col min="16142" max="16142" width="20.3611111111111" customWidth="1"/>
    <col min="16146" max="16146" width="20.4537037037037" customWidth="1"/>
    <col min="16150" max="16150" width="13.1759259259259" customWidth="1"/>
  </cols>
  <sheetData>
    <row r="1" spans="1:24">
      <c r="A1" s="5" t="s">
        <v>0</v>
      </c>
      <c r="B1" s="5"/>
      <c r="C1" s="5"/>
      <c r="D1" s="5"/>
      <c r="E1" s="5"/>
      <c r="F1" s="6"/>
      <c r="G1" s="6"/>
      <c r="H1" s="6"/>
      <c r="I1" s="6"/>
      <c r="J1" s="5"/>
      <c r="K1" s="5"/>
      <c r="L1" s="5"/>
      <c r="M1" s="5"/>
      <c r="N1" s="5"/>
      <c r="O1" s="5"/>
      <c r="P1" s="5"/>
      <c r="Q1" s="5"/>
      <c r="R1" s="5"/>
      <c r="S1" s="5"/>
      <c r="T1" s="5"/>
      <c r="U1" s="5"/>
      <c r="V1" s="5"/>
      <c r="W1" s="5"/>
      <c r="X1" s="5"/>
    </row>
    <row r="2" spans="1:24">
      <c r="A2" s="5"/>
      <c r="B2" s="5"/>
      <c r="C2" s="5"/>
      <c r="D2" s="5"/>
      <c r="E2" s="5"/>
      <c r="F2" s="6"/>
      <c r="G2" s="6"/>
      <c r="H2" s="6"/>
      <c r="I2" s="6"/>
      <c r="J2" s="5"/>
      <c r="K2" s="5"/>
      <c r="L2" s="5"/>
      <c r="M2" s="5"/>
      <c r="N2" s="5"/>
      <c r="O2" s="5"/>
      <c r="P2" s="5"/>
      <c r="Q2" s="5"/>
      <c r="R2" s="5"/>
      <c r="S2" s="5"/>
      <c r="T2" s="5"/>
      <c r="U2" s="5"/>
      <c r="V2" s="5"/>
      <c r="W2" s="5"/>
      <c r="X2" s="5"/>
    </row>
    <row r="3" spans="1:24">
      <c r="A3" s="5"/>
      <c r="B3" s="5"/>
      <c r="C3" s="5"/>
      <c r="D3" s="5"/>
      <c r="E3" s="5"/>
      <c r="F3" s="6"/>
      <c r="G3" s="6"/>
      <c r="H3" s="6"/>
      <c r="I3" s="6"/>
      <c r="J3" s="5"/>
      <c r="K3" s="5"/>
      <c r="L3" s="5"/>
      <c r="M3" s="5"/>
      <c r="N3" s="5"/>
      <c r="O3" s="5"/>
      <c r="P3" s="5"/>
      <c r="Q3" s="5"/>
      <c r="R3" s="5"/>
      <c r="S3" s="5"/>
      <c r="T3" s="5"/>
      <c r="U3" s="5"/>
      <c r="V3" s="5"/>
      <c r="W3" s="5"/>
      <c r="X3" s="5"/>
    </row>
    <row r="4" spans="1:24">
      <c r="A4" s="5"/>
      <c r="B4" s="5"/>
      <c r="C4" s="5"/>
      <c r="D4" s="5"/>
      <c r="E4" s="5"/>
      <c r="F4" s="6"/>
      <c r="G4" s="6"/>
      <c r="H4" s="6"/>
      <c r="I4" s="6"/>
      <c r="J4" s="5"/>
      <c r="K4" s="5"/>
      <c r="L4" s="5"/>
      <c r="M4" s="5"/>
      <c r="N4" s="5"/>
      <c r="O4" s="5"/>
      <c r="P4" s="5"/>
      <c r="Q4" s="5"/>
      <c r="R4" s="5"/>
      <c r="S4" s="5"/>
      <c r="T4" s="5"/>
      <c r="U4" s="5"/>
      <c r="V4" s="5"/>
      <c r="W4" s="5"/>
      <c r="X4" s="5"/>
    </row>
    <row r="5" ht="18.65" customHeight="1" spans="1:24">
      <c r="A5" s="7" t="s">
        <v>1</v>
      </c>
      <c r="B5" s="7" t="s">
        <v>2</v>
      </c>
      <c r="C5" s="7" t="s">
        <v>3</v>
      </c>
      <c r="D5" s="7" t="s">
        <v>4</v>
      </c>
      <c r="E5" s="7" t="s">
        <v>5</v>
      </c>
      <c r="F5" s="8" t="s">
        <v>6</v>
      </c>
      <c r="G5" s="9" t="s">
        <v>7</v>
      </c>
      <c r="H5" s="9" t="s">
        <v>8</v>
      </c>
      <c r="I5" s="9" t="s">
        <v>9</v>
      </c>
      <c r="J5" s="19" t="s">
        <v>10</v>
      </c>
      <c r="K5" s="20" t="s">
        <v>11</v>
      </c>
      <c r="L5" s="20"/>
      <c r="M5" s="20"/>
      <c r="N5" s="20"/>
      <c r="O5" s="20"/>
      <c r="P5" s="20"/>
      <c r="Q5" s="20" t="s">
        <v>12</v>
      </c>
      <c r="R5" s="20"/>
      <c r="S5" s="20"/>
      <c r="T5" s="20"/>
      <c r="U5" s="24" t="s">
        <v>13</v>
      </c>
      <c r="V5" s="25" t="s">
        <v>14</v>
      </c>
      <c r="W5" s="26" t="s">
        <v>15</v>
      </c>
      <c r="X5" s="26" t="s">
        <v>16</v>
      </c>
    </row>
    <row r="6" s="1" customFormat="1" ht="42" customHeight="1" spans="1:24">
      <c r="A6" s="10"/>
      <c r="B6" s="10"/>
      <c r="C6" s="10"/>
      <c r="D6" s="10"/>
      <c r="E6" s="10"/>
      <c r="F6" s="11"/>
      <c r="G6" s="12"/>
      <c r="H6" s="12"/>
      <c r="I6" s="12"/>
      <c r="J6" s="21"/>
      <c r="K6" s="22" t="s">
        <v>17</v>
      </c>
      <c r="L6" s="23" t="s">
        <v>18</v>
      </c>
      <c r="M6" s="23" t="s">
        <v>19</v>
      </c>
      <c r="N6" s="23" t="s">
        <v>20</v>
      </c>
      <c r="O6" s="23" t="s">
        <v>21</v>
      </c>
      <c r="P6" s="23" t="s">
        <v>22</v>
      </c>
      <c r="Q6" s="27" t="s">
        <v>23</v>
      </c>
      <c r="R6" s="23" t="s">
        <v>24</v>
      </c>
      <c r="S6" s="23" t="s">
        <v>25</v>
      </c>
      <c r="T6" s="23" t="s">
        <v>26</v>
      </c>
      <c r="U6" s="28"/>
      <c r="V6" s="29"/>
      <c r="W6" s="30"/>
      <c r="X6" s="30"/>
    </row>
    <row r="7" ht="49.75" customHeight="1" spans="1:24">
      <c r="A7" s="13"/>
      <c r="B7" s="2"/>
      <c r="C7" s="13"/>
      <c r="D7" s="14"/>
      <c r="E7" s="15"/>
      <c r="F7" s="16"/>
      <c r="G7" s="16"/>
      <c r="H7" s="16"/>
      <c r="I7" s="16"/>
      <c r="J7" s="14"/>
      <c r="K7" s="14"/>
      <c r="L7" s="14"/>
      <c r="M7" s="14"/>
      <c r="N7" s="14"/>
      <c r="O7" s="14"/>
      <c r="P7" s="14"/>
      <c r="Q7" s="31"/>
      <c r="R7" s="14"/>
      <c r="S7" s="14"/>
      <c r="T7" s="14"/>
      <c r="U7" s="32"/>
      <c r="V7" s="14"/>
      <c r="W7" s="15"/>
      <c r="X7" s="33"/>
    </row>
    <row r="8" ht="85.75" customHeight="1" spans="1:24">
      <c r="A8" s="17" t="s">
        <v>27</v>
      </c>
      <c r="B8" s="18"/>
      <c r="C8" s="18"/>
      <c r="D8" s="18"/>
      <c r="E8" s="18"/>
      <c r="F8" s="18"/>
      <c r="G8" s="18"/>
      <c r="H8" s="18"/>
      <c r="I8" s="18"/>
      <c r="J8" s="18"/>
      <c r="K8" s="18"/>
      <c r="L8" s="18"/>
      <c r="M8" s="18"/>
      <c r="N8" s="18"/>
      <c r="O8" s="18"/>
      <c r="P8" s="18"/>
      <c r="Q8" s="18"/>
      <c r="R8" s="18"/>
      <c r="S8" s="18"/>
      <c r="T8" s="18"/>
      <c r="U8" s="18"/>
      <c r="V8" s="18"/>
      <c r="W8" s="18"/>
      <c r="X8" s="18"/>
    </row>
  </sheetData>
  <autoFilter ref="A6:X8">
    <extLst/>
  </autoFilter>
  <mergeCells count="18">
    <mergeCell ref="K5:P5"/>
    <mergeCell ref="Q5:T5"/>
    <mergeCell ref="A8:X8"/>
    <mergeCell ref="A5:A6"/>
    <mergeCell ref="B5:B6"/>
    <mergeCell ref="C5:C6"/>
    <mergeCell ref="D5:D6"/>
    <mergeCell ref="E5:E6"/>
    <mergeCell ref="F5:F6"/>
    <mergeCell ref="G5:G6"/>
    <mergeCell ref="H5:H6"/>
    <mergeCell ref="I5:I6"/>
    <mergeCell ref="J5:J6"/>
    <mergeCell ref="U5:U6"/>
    <mergeCell ref="V5:V6"/>
    <mergeCell ref="W5:W6"/>
    <mergeCell ref="X5:X6"/>
    <mergeCell ref="A1:X4"/>
  </mergeCells>
  <conditionalFormatting sqref="D7">
    <cfRule type="duplicateValues" dxfId="0" priority="99" stopIfTrue="1"/>
  </conditionalFormatting>
  <conditionalFormatting sqref="D9:D65401 D7 D1:D5">
    <cfRule type="duplicateValues" dxfId="0" priority="101" stopIfTrue="1"/>
  </conditionalFormatting>
  <dataValidations count="3">
    <dataValidation type="list" showInputMessage="1" showErrorMessage="1" sqref="C7">
      <formula1>"教研系列,教学系列,研究系列,实验系列"</formula1>
    </dataValidation>
    <dataValidation type="list" showInputMessage="1" showErrorMessage="1" sqref="U7">
      <formula1>"在职人员（海外）,在职人员,在站博士后（海外）,在站博士后,应届毕业生,其他"</formula1>
    </dataValidation>
    <dataValidation type="list" allowBlank="1" showInputMessage="1" showErrorMessage="1" sqref="JK7:JL7 TG7:TH7 ADC7:ADD7 AMY7:AMZ7 AWU7:AWV7 BGQ7:BGR7 BQM7:BQN7 CAI7:CAJ7 CKE7:CKF7 CUA7:CUB7 DDW7:DDX7 DNS7:DNT7 DXO7:DXP7 EHK7:EHL7 ERG7:ERH7 FBC7:FBD7 FKY7:FKZ7 FUU7:FUV7 GEQ7:GER7 GOM7:GON7 GYI7:GYJ7 HIE7:HIF7 HSA7:HSB7 IBW7:IBX7 ILS7:ILT7 IVO7:IVP7 JFK7:JFL7 JPG7:JPH7 JZC7:JZD7 KIY7:KIZ7 KSU7:KSV7 LCQ7:LCR7 LMM7:LMN7 LWI7:LWJ7 MGE7:MGF7 MQA7:MQB7 MZW7:MZX7 NJS7:NJT7 NTO7:NTP7 ODK7:ODL7 ONG7:ONH7 OXC7:OXD7 PGY7:PGZ7 PQU7:PQV7 QAQ7:QAR7 QKM7:QKN7 QUI7:QUJ7 REE7:REF7 ROA7:ROB7 RXW7:RXX7 SHS7:SHT7 SRO7:SRP7 TBK7:TBL7 TLG7:TLH7 TVC7:TVD7 UEY7:UEZ7 UOU7:UOV7 UYQ7:UYR7 VIM7:VIN7 VSI7:VSJ7 WCE7:WCF7 WMA7:WMB7 WVW7:WVX7 JK65436:JL65436 TG65436:TH65436 ADC65436:ADD65436 AMY65436:AMZ65436 AWU65436:AWV65436 BGQ65436:BGR65436 BQM65436:BQN65436 CAI65436:CAJ65436 CKE65436:CKF65436 CUA65436:CUB65436 DDW65436:DDX65436 DNS65436:DNT65436 DXO65436:DXP65436 EHK65436:EHL65436 ERG65436:ERH65436 FBC65436:FBD65436 FKY65436:FKZ65436 FUU65436:FUV65436 GEQ65436:GER65436 GOM65436:GON65436 GYI65436:GYJ65436 HIE65436:HIF65436 HSA65436:HSB65436 IBW65436:IBX65436 ILS65436:ILT65436 IVO65436:IVP65436 JFK65436:JFL65436 JPG65436:JPH65436 JZC65436:JZD65436 KIY65436:KIZ65436 KSU65436:KSV65436 LCQ65436:LCR65436 LMM65436:LMN65436 LWI65436:LWJ65436 MGE65436:MGF65436 MQA65436:MQB65436 MZW65436:MZX65436 NJS65436:NJT65436 NTO65436:NTP65436 ODK65436:ODL65436 ONG65436:ONH65436 OXC65436:OXD65436 PGY65436:PGZ65436 PQU65436:PQV65436 QAQ65436:QAR65436 QKM65436:QKN65436 QUI65436:QUJ65436 REE65436:REF65436 ROA65436:ROB65436 RXW65436:RXX65436 SHS65436:SHT65436 SRO65436:SRP65436 TBK65436:TBL65436 TLG65436:TLH65436 TVC65436:TVD65436 UEY65436:UEZ65436 UOU65436:UOV65436 UYQ65436:UYR65436 VIM65436:VIN65436 VSI65436:VSJ65436 WCE65436:WCF65436 WMA65436:WMB65436 WVW65436:WVX65436 JK65438:JL65438 TG65438:TH65438 ADC65438:ADD65438 AMY65438:AMZ65438 AWU65438:AWV65438 BGQ65438:BGR65438 BQM65438:BQN65438 CAI65438:CAJ65438 CKE65438:CKF65438 CUA65438:CUB65438 DDW65438:DDX65438 DNS65438:DNT65438 DXO65438:DXP65438 EHK65438:EHL65438 ERG65438:ERH65438 FBC65438:FBD65438 FKY65438:FKZ65438 FUU65438:FUV65438 GEQ65438:GER65438 GOM65438:GON65438 GYI65438:GYJ65438 HIE65438:HIF65438 HSA65438:HSB65438 IBW65438:IBX65438 ILS65438:ILT65438 IVO65438:IVP65438 JFK65438:JFL65438 JPG65438:JPH65438 JZC65438:JZD65438 KIY65438:KIZ65438 KSU65438:KSV65438 LCQ65438:LCR65438 LMM65438:LMN65438 LWI65438:LWJ65438 MGE65438:MGF65438 MQA65438:MQB65438 MZW65438:MZX65438 NJS65438:NJT65438 NTO65438:NTP65438 ODK65438:ODL65438 ONG65438:ONH65438 OXC65438:OXD65438 PGY65438:PGZ65438 PQU65438:PQV65438 QAQ65438:QAR65438 QKM65438:QKN65438 QUI65438:QUJ65438 REE65438:REF65438 ROA65438:ROB65438 RXW65438:RXX65438 SHS65438:SHT65438 SRO65438:SRP65438 TBK65438:TBL65438 TLG65438:TLH65438 TVC65438:TVD65438 UEY65438:UEZ65438 UOU65438:UOV65438 UYQ65438:UYR65438 VIM65438:VIN65438 VSI65438:VSJ65438 WCE65438:WCF65438 WMA65438:WMB65438 WVW65438:WVX65438 JK65441 TG65441 ADC65441 AMY65441 AWU65441 BGQ65441 BQM65441 CAI65441 CKE65441 CUA65441 DDW65441 DNS65441 DXO65441 EHK65441 ERG65441 FBC65441 FKY65441 FUU65441 GEQ65441 GOM65441 GYI65441 HIE65441 HSA65441 IBW65441 ILS65441 IVO65441 JFK65441 JPG65441 JZC65441 KIY65441 KSU65441 LCQ65441 LMM65441 LWI65441 MGE65441 MQA65441 MZW65441 NJS65441 NTO65441 ODK65441 ONG65441 OXC65441 PGY65441 PQU65441 QAQ65441 QKM65441 QUI65441 REE65441 ROA65441 RXW65441 SHS65441 SRO65441 TBK65441 TLG65441 TVC65441 UEY65441 UOU65441 UYQ65441 VIM65441 VSI65441 WCE65441 WMA65441 WVW65441 JK130972:JL130972 TG130972:TH130972 ADC130972:ADD130972 AMY130972:AMZ130972 AWU130972:AWV130972 BGQ130972:BGR130972 BQM130972:BQN130972 CAI130972:CAJ130972 CKE130972:CKF130972 CUA130972:CUB130972 DDW130972:DDX130972 DNS130972:DNT130972 DXO130972:DXP130972 EHK130972:EHL130972 ERG130972:ERH130972 FBC130972:FBD130972 FKY130972:FKZ130972 FUU130972:FUV130972 GEQ130972:GER130972 GOM130972:GON130972 GYI130972:GYJ130972 HIE130972:HIF130972 HSA130972:HSB130972 IBW130972:IBX130972 ILS130972:ILT130972 IVO130972:IVP130972 JFK130972:JFL130972 JPG130972:JPH130972 JZC130972:JZD130972 KIY130972:KIZ130972 KSU130972:KSV130972 LCQ130972:LCR130972 LMM130972:LMN130972 LWI130972:LWJ130972 MGE130972:MGF130972 MQA130972:MQB130972 MZW130972:MZX130972 NJS130972:NJT130972 NTO130972:NTP130972 ODK130972:ODL130972 ONG130972:ONH130972 OXC130972:OXD130972 PGY130972:PGZ130972 PQU130972:PQV130972 QAQ130972:QAR130972 QKM130972:QKN130972 QUI130972:QUJ130972 REE130972:REF130972 ROA130972:ROB130972 RXW130972:RXX130972 SHS130972:SHT130972 SRO130972:SRP130972 TBK130972:TBL130972 TLG130972:TLH130972 TVC130972:TVD130972 UEY130972:UEZ130972 UOU130972:UOV130972 UYQ130972:UYR130972 VIM130972:VIN130972 VSI130972:VSJ130972 WCE130972:WCF130972 WMA130972:WMB130972 WVW130972:WVX130972 JK130974:JL130974 TG130974:TH130974 ADC130974:ADD130974 AMY130974:AMZ130974 AWU130974:AWV130974 BGQ130974:BGR130974 BQM130974:BQN130974 CAI130974:CAJ130974 CKE130974:CKF130974 CUA130974:CUB130974 DDW130974:DDX130974 DNS130974:DNT130974 DXO130974:DXP130974 EHK130974:EHL130974 ERG130974:ERH130974 FBC130974:FBD130974 FKY130974:FKZ130974 FUU130974:FUV130974 GEQ130974:GER130974 GOM130974:GON130974 GYI130974:GYJ130974 HIE130974:HIF130974 HSA130974:HSB130974 IBW130974:IBX130974 ILS130974:ILT130974 IVO130974:IVP130974 JFK130974:JFL130974 JPG130974:JPH130974 JZC130974:JZD130974 KIY130974:KIZ130974 KSU130974:KSV130974 LCQ130974:LCR130974 LMM130974:LMN130974 LWI130974:LWJ130974 MGE130974:MGF130974 MQA130974:MQB130974 MZW130974:MZX130974 NJS130974:NJT130974 NTO130974:NTP130974 ODK130974:ODL130974 ONG130974:ONH130974 OXC130974:OXD130974 PGY130974:PGZ130974 PQU130974:PQV130974 QAQ130974:QAR130974 QKM130974:QKN130974 QUI130974:QUJ130974 REE130974:REF130974 ROA130974:ROB130974 RXW130974:RXX130974 SHS130974:SHT130974 SRO130974:SRP130974 TBK130974:TBL130974 TLG130974:TLH130974 TVC130974:TVD130974 UEY130974:UEZ130974 UOU130974:UOV130974 UYQ130974:UYR130974 VIM130974:VIN130974 VSI130974:VSJ130974 WCE130974:WCF130974 WMA130974:WMB130974 WVW130974:WVX130974 JK130977 TG130977 ADC130977 AMY130977 AWU130977 BGQ130977 BQM130977 CAI130977 CKE130977 CUA130977 DDW130977 DNS130977 DXO130977 EHK130977 ERG130977 FBC130977 FKY130977 FUU130977 GEQ130977 GOM130977 GYI130977 HIE130977 HSA130977 IBW130977 ILS130977 IVO130977 JFK130977 JPG130977 JZC130977 KIY130977 KSU130977 LCQ130977 LMM130977 LWI130977 MGE130977 MQA130977 MZW130977 NJS130977 NTO130977 ODK130977 ONG130977 OXC130977 PGY130977 PQU130977 QAQ130977 QKM130977 QUI130977 REE130977 ROA130977 RXW130977 SHS130977 SRO130977 TBK130977 TLG130977 TVC130977 UEY130977 UOU130977 UYQ130977 VIM130977 VSI130977 WCE130977 WMA130977 WVW130977 JK196508:JL196508 TG196508:TH196508 ADC196508:ADD196508 AMY196508:AMZ196508 AWU196508:AWV196508 BGQ196508:BGR196508 BQM196508:BQN196508 CAI196508:CAJ196508 CKE196508:CKF196508 CUA196508:CUB196508 DDW196508:DDX196508 DNS196508:DNT196508 DXO196508:DXP196508 EHK196508:EHL196508 ERG196508:ERH196508 FBC196508:FBD196508 FKY196508:FKZ196508 FUU196508:FUV196508 GEQ196508:GER196508 GOM196508:GON196508 GYI196508:GYJ196508 HIE196508:HIF196508 HSA196508:HSB196508 IBW196508:IBX196508 ILS196508:ILT196508 IVO196508:IVP196508 JFK196508:JFL196508 JPG196508:JPH196508 JZC196508:JZD196508 KIY196508:KIZ196508 KSU196508:KSV196508 LCQ196508:LCR196508 LMM196508:LMN196508 LWI196508:LWJ196508 MGE196508:MGF196508 MQA196508:MQB196508 MZW196508:MZX196508 NJS196508:NJT196508 NTO196508:NTP196508 ODK196508:ODL196508 ONG196508:ONH196508 OXC196508:OXD196508 PGY196508:PGZ196508 PQU196508:PQV196508 QAQ196508:QAR196508 QKM196508:QKN196508 QUI196508:QUJ196508 REE196508:REF196508 ROA196508:ROB196508 RXW196508:RXX196508 SHS196508:SHT196508 SRO196508:SRP196508 TBK196508:TBL196508 TLG196508:TLH196508 TVC196508:TVD196508 UEY196508:UEZ196508 UOU196508:UOV196508 UYQ196508:UYR196508 VIM196508:VIN196508 VSI196508:VSJ196508 WCE196508:WCF196508 WMA196508:WMB196508 WVW196508:WVX196508 JK196510:JL196510 TG196510:TH196510 ADC196510:ADD196510 AMY196510:AMZ196510 AWU196510:AWV196510 BGQ196510:BGR196510 BQM196510:BQN196510 CAI196510:CAJ196510 CKE196510:CKF196510 CUA196510:CUB196510 DDW196510:DDX196510 DNS196510:DNT196510 DXO196510:DXP196510 EHK196510:EHL196510 ERG196510:ERH196510 FBC196510:FBD196510 FKY196510:FKZ196510 FUU196510:FUV196510 GEQ196510:GER196510 GOM196510:GON196510 GYI196510:GYJ196510 HIE196510:HIF196510 HSA196510:HSB196510 IBW196510:IBX196510 ILS196510:ILT196510 IVO196510:IVP196510 JFK196510:JFL196510 JPG196510:JPH196510 JZC196510:JZD196510 KIY196510:KIZ196510 KSU196510:KSV196510 LCQ196510:LCR196510 LMM196510:LMN196510 LWI196510:LWJ196510 MGE196510:MGF196510 MQA196510:MQB196510 MZW196510:MZX196510 NJS196510:NJT196510 NTO196510:NTP196510 ODK196510:ODL196510 ONG196510:ONH196510 OXC196510:OXD196510 PGY196510:PGZ196510 PQU196510:PQV196510 QAQ196510:QAR196510 QKM196510:QKN196510 QUI196510:QUJ196510 REE196510:REF196510 ROA196510:ROB196510 RXW196510:RXX196510 SHS196510:SHT196510 SRO196510:SRP196510 TBK196510:TBL196510 TLG196510:TLH196510 TVC196510:TVD196510 UEY196510:UEZ196510 UOU196510:UOV196510 UYQ196510:UYR196510 VIM196510:VIN196510 VSI196510:VSJ196510 WCE196510:WCF196510 WMA196510:WMB196510 WVW196510:WVX196510 JK196513 TG196513 ADC196513 AMY196513 AWU196513 BGQ196513 BQM196513 CAI196513 CKE196513 CUA196513 DDW196513 DNS196513 DXO196513 EHK196513 ERG196513 FBC196513 FKY196513 FUU196513 GEQ196513 GOM196513 GYI196513 HIE196513 HSA196513 IBW196513 ILS196513 IVO196513 JFK196513 JPG196513 JZC196513 KIY196513 KSU196513 LCQ196513 LMM196513 LWI196513 MGE196513 MQA196513 MZW196513 NJS196513 NTO196513 ODK196513 ONG196513 OXC196513 PGY196513 PQU196513 QAQ196513 QKM196513 QUI196513 REE196513 ROA196513 RXW196513 SHS196513 SRO196513 TBK196513 TLG196513 TVC196513 UEY196513 UOU196513 UYQ196513 VIM196513 VSI196513 WCE196513 WMA196513 WVW196513 JK262044:JL262044 TG262044:TH262044 ADC262044:ADD262044 AMY262044:AMZ262044 AWU262044:AWV262044 BGQ262044:BGR262044 BQM262044:BQN262044 CAI262044:CAJ262044 CKE262044:CKF262044 CUA262044:CUB262044 DDW262044:DDX262044 DNS262044:DNT262044 DXO262044:DXP262044 EHK262044:EHL262044 ERG262044:ERH262044 FBC262044:FBD262044 FKY262044:FKZ262044 FUU262044:FUV262044 GEQ262044:GER262044 GOM262044:GON262044 GYI262044:GYJ262044 HIE262044:HIF262044 HSA262044:HSB262044 IBW262044:IBX262044 ILS262044:ILT262044 IVO262044:IVP262044 JFK262044:JFL262044 JPG262044:JPH262044 JZC262044:JZD262044 KIY262044:KIZ262044 KSU262044:KSV262044 LCQ262044:LCR262044 LMM262044:LMN262044 LWI262044:LWJ262044 MGE262044:MGF262044 MQA262044:MQB262044 MZW262044:MZX262044 NJS262044:NJT262044 NTO262044:NTP262044 ODK262044:ODL262044 ONG262044:ONH262044 OXC262044:OXD262044 PGY262044:PGZ262044 PQU262044:PQV262044 QAQ262044:QAR262044 QKM262044:QKN262044 QUI262044:QUJ262044 REE262044:REF262044 ROA262044:ROB262044 RXW262044:RXX262044 SHS262044:SHT262044 SRO262044:SRP262044 TBK262044:TBL262044 TLG262044:TLH262044 TVC262044:TVD262044 UEY262044:UEZ262044 UOU262044:UOV262044 UYQ262044:UYR262044 VIM262044:VIN262044 VSI262044:VSJ262044 WCE262044:WCF262044 WMA262044:WMB262044 WVW262044:WVX262044 JK262046:JL262046 TG262046:TH262046 ADC262046:ADD262046 AMY262046:AMZ262046 AWU262046:AWV262046 BGQ262046:BGR262046 BQM262046:BQN262046 CAI262046:CAJ262046 CKE262046:CKF262046 CUA262046:CUB262046 DDW262046:DDX262046 DNS262046:DNT262046 DXO262046:DXP262046 EHK262046:EHL262046 ERG262046:ERH262046 FBC262046:FBD262046 FKY262046:FKZ262046 FUU262046:FUV262046 GEQ262046:GER262046 GOM262046:GON262046 GYI262046:GYJ262046 HIE262046:HIF262046 HSA262046:HSB262046 IBW262046:IBX262046 ILS262046:ILT262046 IVO262046:IVP262046 JFK262046:JFL262046 JPG262046:JPH262046 JZC262046:JZD262046 KIY262046:KIZ262046 KSU262046:KSV262046 LCQ262046:LCR262046 LMM262046:LMN262046 LWI262046:LWJ262046 MGE262046:MGF262046 MQA262046:MQB262046 MZW262046:MZX262046 NJS262046:NJT262046 NTO262046:NTP262046 ODK262046:ODL262046 ONG262046:ONH262046 OXC262046:OXD262046 PGY262046:PGZ262046 PQU262046:PQV262046 QAQ262046:QAR262046 QKM262046:QKN262046 QUI262046:QUJ262046 REE262046:REF262046 ROA262046:ROB262046 RXW262046:RXX262046 SHS262046:SHT262046 SRO262046:SRP262046 TBK262046:TBL262046 TLG262046:TLH262046 TVC262046:TVD262046 UEY262046:UEZ262046 UOU262046:UOV262046 UYQ262046:UYR262046 VIM262046:VIN262046 VSI262046:VSJ262046 WCE262046:WCF262046 WMA262046:WMB262046 WVW262046:WVX262046 JK262049 TG262049 ADC262049 AMY262049 AWU262049 BGQ262049 BQM262049 CAI262049 CKE262049 CUA262049 DDW262049 DNS262049 DXO262049 EHK262049 ERG262049 FBC262049 FKY262049 FUU262049 GEQ262049 GOM262049 GYI262049 HIE262049 HSA262049 IBW262049 ILS262049 IVO262049 JFK262049 JPG262049 JZC262049 KIY262049 KSU262049 LCQ262049 LMM262049 LWI262049 MGE262049 MQA262049 MZW262049 NJS262049 NTO262049 ODK262049 ONG262049 OXC262049 PGY262049 PQU262049 QAQ262049 QKM262049 QUI262049 REE262049 ROA262049 RXW262049 SHS262049 SRO262049 TBK262049 TLG262049 TVC262049 UEY262049 UOU262049 UYQ262049 VIM262049 VSI262049 WCE262049 WMA262049 WVW262049 JK327580:JL327580 TG327580:TH327580 ADC327580:ADD327580 AMY327580:AMZ327580 AWU327580:AWV327580 BGQ327580:BGR327580 BQM327580:BQN327580 CAI327580:CAJ327580 CKE327580:CKF327580 CUA327580:CUB327580 DDW327580:DDX327580 DNS327580:DNT327580 DXO327580:DXP327580 EHK327580:EHL327580 ERG327580:ERH327580 FBC327580:FBD327580 FKY327580:FKZ327580 FUU327580:FUV327580 GEQ327580:GER327580 GOM327580:GON327580 GYI327580:GYJ327580 HIE327580:HIF327580 HSA327580:HSB327580 IBW327580:IBX327580 ILS327580:ILT327580 IVO327580:IVP327580 JFK327580:JFL327580 JPG327580:JPH327580 JZC327580:JZD327580 KIY327580:KIZ327580 KSU327580:KSV327580 LCQ327580:LCR327580 LMM327580:LMN327580 LWI327580:LWJ327580 MGE327580:MGF327580 MQA327580:MQB327580 MZW327580:MZX327580 NJS327580:NJT327580 NTO327580:NTP327580 ODK327580:ODL327580 ONG327580:ONH327580 OXC327580:OXD327580 PGY327580:PGZ327580 PQU327580:PQV327580 QAQ327580:QAR327580 QKM327580:QKN327580 QUI327580:QUJ327580 REE327580:REF327580 ROA327580:ROB327580 RXW327580:RXX327580 SHS327580:SHT327580 SRO327580:SRP327580 TBK327580:TBL327580 TLG327580:TLH327580 TVC327580:TVD327580 UEY327580:UEZ327580 UOU327580:UOV327580 UYQ327580:UYR327580 VIM327580:VIN327580 VSI327580:VSJ327580 WCE327580:WCF327580 WMA327580:WMB327580 WVW327580:WVX327580 JK327582:JL327582 TG327582:TH327582 ADC327582:ADD327582 AMY327582:AMZ327582 AWU327582:AWV327582 BGQ327582:BGR327582 BQM327582:BQN327582 CAI327582:CAJ327582 CKE327582:CKF327582 CUA327582:CUB327582 DDW327582:DDX327582 DNS327582:DNT327582 DXO327582:DXP327582 EHK327582:EHL327582 ERG327582:ERH327582 FBC327582:FBD327582 FKY327582:FKZ327582 FUU327582:FUV327582 GEQ327582:GER327582 GOM327582:GON327582 GYI327582:GYJ327582 HIE327582:HIF327582 HSA327582:HSB327582 IBW327582:IBX327582 ILS327582:ILT327582 IVO327582:IVP327582 JFK327582:JFL327582 JPG327582:JPH327582 JZC327582:JZD327582 KIY327582:KIZ327582 KSU327582:KSV327582 LCQ327582:LCR327582 LMM327582:LMN327582 LWI327582:LWJ327582 MGE327582:MGF327582 MQA327582:MQB327582 MZW327582:MZX327582 NJS327582:NJT327582 NTO327582:NTP327582 ODK327582:ODL327582 ONG327582:ONH327582 OXC327582:OXD327582 PGY327582:PGZ327582 PQU327582:PQV327582 QAQ327582:QAR327582 QKM327582:QKN327582 QUI327582:QUJ327582 REE327582:REF327582 ROA327582:ROB327582 RXW327582:RXX327582 SHS327582:SHT327582 SRO327582:SRP327582 TBK327582:TBL327582 TLG327582:TLH327582 TVC327582:TVD327582 UEY327582:UEZ327582 UOU327582:UOV327582 UYQ327582:UYR327582 VIM327582:VIN327582 VSI327582:VSJ327582 WCE327582:WCF327582 WMA327582:WMB327582 WVW327582:WVX327582 JK327585 TG327585 ADC327585 AMY327585 AWU327585 BGQ327585 BQM327585 CAI327585 CKE327585 CUA327585 DDW327585 DNS327585 DXO327585 EHK327585 ERG327585 FBC327585 FKY327585 FUU327585 GEQ327585 GOM327585 GYI327585 HIE327585 HSA327585 IBW327585 ILS327585 IVO327585 JFK327585 JPG327585 JZC327585 KIY327585 KSU327585 LCQ327585 LMM327585 LWI327585 MGE327585 MQA327585 MZW327585 NJS327585 NTO327585 ODK327585 ONG327585 OXC327585 PGY327585 PQU327585 QAQ327585 QKM327585 QUI327585 REE327585 ROA327585 RXW327585 SHS327585 SRO327585 TBK327585 TLG327585 TVC327585 UEY327585 UOU327585 UYQ327585 VIM327585 VSI327585 WCE327585 WMA327585 WVW327585 JK393116:JL393116 TG393116:TH393116 ADC393116:ADD393116 AMY393116:AMZ393116 AWU393116:AWV393116 BGQ393116:BGR393116 BQM393116:BQN393116 CAI393116:CAJ393116 CKE393116:CKF393116 CUA393116:CUB393116 DDW393116:DDX393116 DNS393116:DNT393116 DXO393116:DXP393116 EHK393116:EHL393116 ERG393116:ERH393116 FBC393116:FBD393116 FKY393116:FKZ393116 FUU393116:FUV393116 GEQ393116:GER393116 GOM393116:GON393116 GYI393116:GYJ393116 HIE393116:HIF393116 HSA393116:HSB393116 IBW393116:IBX393116 ILS393116:ILT393116 IVO393116:IVP393116 JFK393116:JFL393116 JPG393116:JPH393116 JZC393116:JZD393116 KIY393116:KIZ393116 KSU393116:KSV393116 LCQ393116:LCR393116 LMM393116:LMN393116 LWI393116:LWJ393116 MGE393116:MGF393116 MQA393116:MQB393116 MZW393116:MZX393116 NJS393116:NJT393116 NTO393116:NTP393116 ODK393116:ODL393116 ONG393116:ONH393116 OXC393116:OXD393116 PGY393116:PGZ393116 PQU393116:PQV393116 QAQ393116:QAR393116 QKM393116:QKN393116 QUI393116:QUJ393116 REE393116:REF393116 ROA393116:ROB393116 RXW393116:RXX393116 SHS393116:SHT393116 SRO393116:SRP393116 TBK393116:TBL393116 TLG393116:TLH393116 TVC393116:TVD393116 UEY393116:UEZ393116 UOU393116:UOV393116 UYQ393116:UYR393116 VIM393116:VIN393116 VSI393116:VSJ393116 WCE393116:WCF393116 WMA393116:WMB393116 WVW393116:WVX393116 JK393118:JL393118 TG393118:TH393118 ADC393118:ADD393118 AMY393118:AMZ393118 AWU393118:AWV393118 BGQ393118:BGR393118 BQM393118:BQN393118 CAI393118:CAJ393118 CKE393118:CKF393118 CUA393118:CUB393118 DDW393118:DDX393118 DNS393118:DNT393118 DXO393118:DXP393118 EHK393118:EHL393118 ERG393118:ERH393118 FBC393118:FBD393118 FKY393118:FKZ393118 FUU393118:FUV393118 GEQ393118:GER393118 GOM393118:GON393118 GYI393118:GYJ393118 HIE393118:HIF393118 HSA393118:HSB393118 IBW393118:IBX393118 ILS393118:ILT393118 IVO393118:IVP393118 JFK393118:JFL393118 JPG393118:JPH393118 JZC393118:JZD393118 KIY393118:KIZ393118 KSU393118:KSV393118 LCQ393118:LCR393118 LMM393118:LMN393118 LWI393118:LWJ393118 MGE393118:MGF393118 MQA393118:MQB393118 MZW393118:MZX393118 NJS393118:NJT393118 NTO393118:NTP393118 ODK393118:ODL393118 ONG393118:ONH393118 OXC393118:OXD393118 PGY393118:PGZ393118 PQU393118:PQV393118 QAQ393118:QAR393118 QKM393118:QKN393118 QUI393118:QUJ393118 REE393118:REF393118 ROA393118:ROB393118 RXW393118:RXX393118 SHS393118:SHT393118 SRO393118:SRP393118 TBK393118:TBL393118 TLG393118:TLH393118 TVC393118:TVD393118 UEY393118:UEZ393118 UOU393118:UOV393118 UYQ393118:UYR393118 VIM393118:VIN393118 VSI393118:VSJ393118 WCE393118:WCF393118 WMA393118:WMB393118 WVW393118:WVX393118 JK393121 TG393121 ADC393121 AMY393121 AWU393121 BGQ393121 BQM393121 CAI393121 CKE393121 CUA393121 DDW393121 DNS393121 DXO393121 EHK393121 ERG393121 FBC393121 FKY393121 FUU393121 GEQ393121 GOM393121 GYI393121 HIE393121 HSA393121 IBW393121 ILS393121 IVO393121 JFK393121 JPG393121 JZC393121 KIY393121 KSU393121 LCQ393121 LMM393121 LWI393121 MGE393121 MQA393121 MZW393121 NJS393121 NTO393121 ODK393121 ONG393121 OXC393121 PGY393121 PQU393121 QAQ393121 QKM393121 QUI393121 REE393121 ROA393121 RXW393121 SHS393121 SRO393121 TBK393121 TLG393121 TVC393121 UEY393121 UOU393121 UYQ393121 VIM393121 VSI393121 WCE393121 WMA393121 WVW393121 JK458652:JL458652 TG458652:TH458652 ADC458652:ADD458652 AMY458652:AMZ458652 AWU458652:AWV458652 BGQ458652:BGR458652 BQM458652:BQN458652 CAI458652:CAJ458652 CKE458652:CKF458652 CUA458652:CUB458652 DDW458652:DDX458652 DNS458652:DNT458652 DXO458652:DXP458652 EHK458652:EHL458652 ERG458652:ERH458652 FBC458652:FBD458652 FKY458652:FKZ458652 FUU458652:FUV458652 GEQ458652:GER458652 GOM458652:GON458652 GYI458652:GYJ458652 HIE458652:HIF458652 HSA458652:HSB458652 IBW458652:IBX458652 ILS458652:ILT458652 IVO458652:IVP458652 JFK458652:JFL458652 JPG458652:JPH458652 JZC458652:JZD458652 KIY458652:KIZ458652 KSU458652:KSV458652 LCQ458652:LCR458652 LMM458652:LMN458652 LWI458652:LWJ458652 MGE458652:MGF458652 MQA458652:MQB458652 MZW458652:MZX458652 NJS458652:NJT458652 NTO458652:NTP458652 ODK458652:ODL458652 ONG458652:ONH458652 OXC458652:OXD458652 PGY458652:PGZ458652 PQU458652:PQV458652 QAQ458652:QAR458652 QKM458652:QKN458652 QUI458652:QUJ458652 REE458652:REF458652 ROA458652:ROB458652 RXW458652:RXX458652 SHS458652:SHT458652 SRO458652:SRP458652 TBK458652:TBL458652 TLG458652:TLH458652 TVC458652:TVD458652 UEY458652:UEZ458652 UOU458652:UOV458652 UYQ458652:UYR458652 VIM458652:VIN458652 VSI458652:VSJ458652 WCE458652:WCF458652 WMA458652:WMB458652 WVW458652:WVX458652 JK458654:JL458654 TG458654:TH458654 ADC458654:ADD458654 AMY458654:AMZ458654 AWU458654:AWV458654 BGQ458654:BGR458654 BQM458654:BQN458654 CAI458654:CAJ458654 CKE458654:CKF458654 CUA458654:CUB458654 DDW458654:DDX458654 DNS458654:DNT458654 DXO458654:DXP458654 EHK458654:EHL458654 ERG458654:ERH458654 FBC458654:FBD458654 FKY458654:FKZ458654 FUU458654:FUV458654 GEQ458654:GER458654 GOM458654:GON458654 GYI458654:GYJ458654 HIE458654:HIF458654 HSA458654:HSB458654 IBW458654:IBX458654 ILS458654:ILT458654 IVO458654:IVP458654 JFK458654:JFL458654 JPG458654:JPH458654 JZC458654:JZD458654 KIY458654:KIZ458654 KSU458654:KSV458654 LCQ458654:LCR458654 LMM458654:LMN458654 LWI458654:LWJ458654 MGE458654:MGF458654 MQA458654:MQB458654 MZW458654:MZX458654 NJS458654:NJT458654 NTO458654:NTP458654 ODK458654:ODL458654 ONG458654:ONH458654 OXC458654:OXD458654 PGY458654:PGZ458654 PQU458654:PQV458654 QAQ458654:QAR458654 QKM458654:QKN458654 QUI458654:QUJ458654 REE458654:REF458654 ROA458654:ROB458654 RXW458654:RXX458654 SHS458654:SHT458654 SRO458654:SRP458654 TBK458654:TBL458654 TLG458654:TLH458654 TVC458654:TVD458654 UEY458654:UEZ458654 UOU458654:UOV458654 UYQ458654:UYR458654 VIM458654:VIN458654 VSI458654:VSJ458654 WCE458654:WCF458654 WMA458654:WMB458654 WVW458654:WVX458654 JK458657 TG458657 ADC458657 AMY458657 AWU458657 BGQ458657 BQM458657 CAI458657 CKE458657 CUA458657 DDW458657 DNS458657 DXO458657 EHK458657 ERG458657 FBC458657 FKY458657 FUU458657 GEQ458657 GOM458657 GYI458657 HIE458657 HSA458657 IBW458657 ILS458657 IVO458657 JFK458657 JPG458657 JZC458657 KIY458657 KSU458657 LCQ458657 LMM458657 LWI458657 MGE458657 MQA458657 MZW458657 NJS458657 NTO458657 ODK458657 ONG458657 OXC458657 PGY458657 PQU458657 QAQ458657 QKM458657 QUI458657 REE458657 ROA458657 RXW458657 SHS458657 SRO458657 TBK458657 TLG458657 TVC458657 UEY458657 UOU458657 UYQ458657 VIM458657 VSI458657 WCE458657 WMA458657 WVW458657 JK524188:JL524188 TG524188:TH524188 ADC524188:ADD524188 AMY524188:AMZ524188 AWU524188:AWV524188 BGQ524188:BGR524188 BQM524188:BQN524188 CAI524188:CAJ524188 CKE524188:CKF524188 CUA524188:CUB524188 DDW524188:DDX524188 DNS524188:DNT524188 DXO524188:DXP524188 EHK524188:EHL524188 ERG524188:ERH524188 FBC524188:FBD524188 FKY524188:FKZ524188 FUU524188:FUV524188 GEQ524188:GER524188 GOM524188:GON524188 GYI524188:GYJ524188 HIE524188:HIF524188 HSA524188:HSB524188 IBW524188:IBX524188 ILS524188:ILT524188 IVO524188:IVP524188 JFK524188:JFL524188 JPG524188:JPH524188 JZC524188:JZD524188 KIY524188:KIZ524188 KSU524188:KSV524188 LCQ524188:LCR524188 LMM524188:LMN524188 LWI524188:LWJ524188 MGE524188:MGF524188 MQA524188:MQB524188 MZW524188:MZX524188 NJS524188:NJT524188 NTO524188:NTP524188 ODK524188:ODL524188 ONG524188:ONH524188 OXC524188:OXD524188 PGY524188:PGZ524188 PQU524188:PQV524188 QAQ524188:QAR524188 QKM524188:QKN524188 QUI524188:QUJ524188 REE524188:REF524188 ROA524188:ROB524188 RXW524188:RXX524188 SHS524188:SHT524188 SRO524188:SRP524188 TBK524188:TBL524188 TLG524188:TLH524188 TVC524188:TVD524188 UEY524188:UEZ524188 UOU524188:UOV524188 UYQ524188:UYR524188 VIM524188:VIN524188 VSI524188:VSJ524188 WCE524188:WCF524188 WMA524188:WMB524188 WVW524188:WVX524188 JK524190:JL524190 TG524190:TH524190 ADC524190:ADD524190 AMY524190:AMZ524190 AWU524190:AWV524190 BGQ524190:BGR524190 BQM524190:BQN524190 CAI524190:CAJ524190 CKE524190:CKF524190 CUA524190:CUB524190 DDW524190:DDX524190 DNS524190:DNT524190 DXO524190:DXP524190 EHK524190:EHL524190 ERG524190:ERH524190 FBC524190:FBD524190 FKY524190:FKZ524190 FUU524190:FUV524190 GEQ524190:GER524190 GOM524190:GON524190 GYI524190:GYJ524190 HIE524190:HIF524190 HSA524190:HSB524190 IBW524190:IBX524190 ILS524190:ILT524190 IVO524190:IVP524190 JFK524190:JFL524190 JPG524190:JPH524190 JZC524190:JZD524190 KIY524190:KIZ524190 KSU524190:KSV524190 LCQ524190:LCR524190 LMM524190:LMN524190 LWI524190:LWJ524190 MGE524190:MGF524190 MQA524190:MQB524190 MZW524190:MZX524190 NJS524190:NJT524190 NTO524190:NTP524190 ODK524190:ODL524190 ONG524190:ONH524190 OXC524190:OXD524190 PGY524190:PGZ524190 PQU524190:PQV524190 QAQ524190:QAR524190 QKM524190:QKN524190 QUI524190:QUJ524190 REE524190:REF524190 ROA524190:ROB524190 RXW524190:RXX524190 SHS524190:SHT524190 SRO524190:SRP524190 TBK524190:TBL524190 TLG524190:TLH524190 TVC524190:TVD524190 UEY524190:UEZ524190 UOU524190:UOV524190 UYQ524190:UYR524190 VIM524190:VIN524190 VSI524190:VSJ524190 WCE524190:WCF524190 WMA524190:WMB524190 WVW524190:WVX524190 JK524193 TG524193 ADC524193 AMY524193 AWU524193 BGQ524193 BQM524193 CAI524193 CKE524193 CUA524193 DDW524193 DNS524193 DXO524193 EHK524193 ERG524193 FBC524193 FKY524193 FUU524193 GEQ524193 GOM524193 GYI524193 HIE524193 HSA524193 IBW524193 ILS524193 IVO524193 JFK524193 JPG524193 JZC524193 KIY524193 KSU524193 LCQ524193 LMM524193 LWI524193 MGE524193 MQA524193 MZW524193 NJS524193 NTO524193 ODK524193 ONG524193 OXC524193 PGY524193 PQU524193 QAQ524193 QKM524193 QUI524193 REE524193 ROA524193 RXW524193 SHS524193 SRO524193 TBK524193 TLG524193 TVC524193 UEY524193 UOU524193 UYQ524193 VIM524193 VSI524193 WCE524193 WMA524193 WVW524193 JK589724:JL589724 TG589724:TH589724 ADC589724:ADD589724 AMY589724:AMZ589724 AWU589724:AWV589724 BGQ589724:BGR589724 BQM589724:BQN589724 CAI589724:CAJ589724 CKE589724:CKF589724 CUA589724:CUB589724 DDW589724:DDX589724 DNS589724:DNT589724 DXO589724:DXP589724 EHK589724:EHL589724 ERG589724:ERH589724 FBC589724:FBD589724 FKY589724:FKZ589724 FUU589724:FUV589724 GEQ589724:GER589724 GOM589724:GON589724 GYI589724:GYJ589724 HIE589724:HIF589724 HSA589724:HSB589724 IBW589724:IBX589724 ILS589724:ILT589724 IVO589724:IVP589724 JFK589724:JFL589724 JPG589724:JPH589724 JZC589724:JZD589724 KIY589724:KIZ589724 KSU589724:KSV589724 LCQ589724:LCR589724 LMM589724:LMN589724 LWI589724:LWJ589724 MGE589724:MGF589724 MQA589724:MQB589724 MZW589724:MZX589724 NJS589724:NJT589724 NTO589724:NTP589724 ODK589724:ODL589724 ONG589724:ONH589724 OXC589724:OXD589724 PGY589724:PGZ589724 PQU589724:PQV589724 QAQ589724:QAR589724 QKM589724:QKN589724 QUI589724:QUJ589724 REE589724:REF589724 ROA589724:ROB589724 RXW589724:RXX589724 SHS589724:SHT589724 SRO589724:SRP589724 TBK589724:TBL589724 TLG589724:TLH589724 TVC589724:TVD589724 UEY589724:UEZ589724 UOU589724:UOV589724 UYQ589724:UYR589724 VIM589724:VIN589724 VSI589724:VSJ589724 WCE589724:WCF589724 WMA589724:WMB589724 WVW589724:WVX589724 JK589726:JL589726 TG589726:TH589726 ADC589726:ADD589726 AMY589726:AMZ589726 AWU589726:AWV589726 BGQ589726:BGR589726 BQM589726:BQN589726 CAI589726:CAJ589726 CKE589726:CKF589726 CUA589726:CUB589726 DDW589726:DDX589726 DNS589726:DNT589726 DXO589726:DXP589726 EHK589726:EHL589726 ERG589726:ERH589726 FBC589726:FBD589726 FKY589726:FKZ589726 FUU589726:FUV589726 GEQ589726:GER589726 GOM589726:GON589726 GYI589726:GYJ589726 HIE589726:HIF589726 HSA589726:HSB589726 IBW589726:IBX589726 ILS589726:ILT589726 IVO589726:IVP589726 JFK589726:JFL589726 JPG589726:JPH589726 JZC589726:JZD589726 KIY589726:KIZ589726 KSU589726:KSV589726 LCQ589726:LCR589726 LMM589726:LMN589726 LWI589726:LWJ589726 MGE589726:MGF589726 MQA589726:MQB589726 MZW589726:MZX589726 NJS589726:NJT589726 NTO589726:NTP589726 ODK589726:ODL589726 ONG589726:ONH589726 OXC589726:OXD589726 PGY589726:PGZ589726 PQU589726:PQV589726 QAQ589726:QAR589726 QKM589726:QKN589726 QUI589726:QUJ589726 REE589726:REF589726 ROA589726:ROB589726 RXW589726:RXX589726 SHS589726:SHT589726 SRO589726:SRP589726 TBK589726:TBL589726 TLG589726:TLH589726 TVC589726:TVD589726 UEY589726:UEZ589726 UOU589726:UOV589726 UYQ589726:UYR589726 VIM589726:VIN589726 VSI589726:VSJ589726 WCE589726:WCF589726 WMA589726:WMB589726 WVW589726:WVX589726 JK589729 TG589729 ADC589729 AMY589729 AWU589729 BGQ589729 BQM589729 CAI589729 CKE589729 CUA589729 DDW589729 DNS589729 DXO589729 EHK589729 ERG589729 FBC589729 FKY589729 FUU589729 GEQ589729 GOM589729 GYI589729 HIE589729 HSA589729 IBW589729 ILS589729 IVO589729 JFK589729 JPG589729 JZC589729 KIY589729 KSU589729 LCQ589729 LMM589729 LWI589729 MGE589729 MQA589729 MZW589729 NJS589729 NTO589729 ODK589729 ONG589729 OXC589729 PGY589729 PQU589729 QAQ589729 QKM589729 QUI589729 REE589729 ROA589729 RXW589729 SHS589729 SRO589729 TBK589729 TLG589729 TVC589729 UEY589729 UOU589729 UYQ589729 VIM589729 VSI589729 WCE589729 WMA589729 WVW589729 JK655260:JL655260 TG655260:TH655260 ADC655260:ADD655260 AMY655260:AMZ655260 AWU655260:AWV655260 BGQ655260:BGR655260 BQM655260:BQN655260 CAI655260:CAJ655260 CKE655260:CKF655260 CUA655260:CUB655260 DDW655260:DDX655260 DNS655260:DNT655260 DXO655260:DXP655260 EHK655260:EHL655260 ERG655260:ERH655260 FBC655260:FBD655260 FKY655260:FKZ655260 FUU655260:FUV655260 GEQ655260:GER655260 GOM655260:GON655260 GYI655260:GYJ655260 HIE655260:HIF655260 HSA655260:HSB655260 IBW655260:IBX655260 ILS655260:ILT655260 IVO655260:IVP655260 JFK655260:JFL655260 JPG655260:JPH655260 JZC655260:JZD655260 KIY655260:KIZ655260 KSU655260:KSV655260 LCQ655260:LCR655260 LMM655260:LMN655260 LWI655260:LWJ655260 MGE655260:MGF655260 MQA655260:MQB655260 MZW655260:MZX655260 NJS655260:NJT655260 NTO655260:NTP655260 ODK655260:ODL655260 ONG655260:ONH655260 OXC655260:OXD655260 PGY655260:PGZ655260 PQU655260:PQV655260 QAQ655260:QAR655260 QKM655260:QKN655260 QUI655260:QUJ655260 REE655260:REF655260 ROA655260:ROB655260 RXW655260:RXX655260 SHS655260:SHT655260 SRO655260:SRP655260 TBK655260:TBL655260 TLG655260:TLH655260 TVC655260:TVD655260 UEY655260:UEZ655260 UOU655260:UOV655260 UYQ655260:UYR655260 VIM655260:VIN655260 VSI655260:VSJ655260 WCE655260:WCF655260 WMA655260:WMB655260 WVW655260:WVX655260 JK655262:JL655262 TG655262:TH655262 ADC655262:ADD655262 AMY655262:AMZ655262 AWU655262:AWV655262 BGQ655262:BGR655262 BQM655262:BQN655262 CAI655262:CAJ655262 CKE655262:CKF655262 CUA655262:CUB655262 DDW655262:DDX655262 DNS655262:DNT655262 DXO655262:DXP655262 EHK655262:EHL655262 ERG655262:ERH655262 FBC655262:FBD655262 FKY655262:FKZ655262 FUU655262:FUV655262 GEQ655262:GER655262 GOM655262:GON655262 GYI655262:GYJ655262 HIE655262:HIF655262 HSA655262:HSB655262 IBW655262:IBX655262 ILS655262:ILT655262 IVO655262:IVP655262 JFK655262:JFL655262 JPG655262:JPH655262 JZC655262:JZD655262 KIY655262:KIZ655262 KSU655262:KSV655262 LCQ655262:LCR655262 LMM655262:LMN655262 LWI655262:LWJ655262 MGE655262:MGF655262 MQA655262:MQB655262 MZW655262:MZX655262 NJS655262:NJT655262 NTO655262:NTP655262 ODK655262:ODL655262 ONG655262:ONH655262 OXC655262:OXD655262 PGY655262:PGZ655262 PQU655262:PQV655262 QAQ655262:QAR655262 QKM655262:QKN655262 QUI655262:QUJ655262 REE655262:REF655262 ROA655262:ROB655262 RXW655262:RXX655262 SHS655262:SHT655262 SRO655262:SRP655262 TBK655262:TBL655262 TLG655262:TLH655262 TVC655262:TVD655262 UEY655262:UEZ655262 UOU655262:UOV655262 UYQ655262:UYR655262 VIM655262:VIN655262 VSI655262:VSJ655262 WCE655262:WCF655262 WMA655262:WMB655262 WVW655262:WVX655262 JK655265 TG655265 ADC655265 AMY655265 AWU655265 BGQ655265 BQM655265 CAI655265 CKE655265 CUA655265 DDW655265 DNS655265 DXO655265 EHK655265 ERG655265 FBC655265 FKY655265 FUU655265 GEQ655265 GOM655265 GYI655265 HIE655265 HSA655265 IBW655265 ILS655265 IVO655265 JFK655265 JPG655265 JZC655265 KIY655265 KSU655265 LCQ655265 LMM655265 LWI655265 MGE655265 MQA655265 MZW655265 NJS655265 NTO655265 ODK655265 ONG655265 OXC655265 PGY655265 PQU655265 QAQ655265 QKM655265 QUI655265 REE655265 ROA655265 RXW655265 SHS655265 SRO655265 TBK655265 TLG655265 TVC655265 UEY655265 UOU655265 UYQ655265 VIM655265 VSI655265 WCE655265 WMA655265 WVW655265 JK720796:JL720796 TG720796:TH720796 ADC720796:ADD720796 AMY720796:AMZ720796 AWU720796:AWV720796 BGQ720796:BGR720796 BQM720796:BQN720796 CAI720796:CAJ720796 CKE720796:CKF720796 CUA720796:CUB720796 DDW720796:DDX720796 DNS720796:DNT720796 DXO720796:DXP720796 EHK720796:EHL720796 ERG720796:ERH720796 FBC720796:FBD720796 FKY720796:FKZ720796 FUU720796:FUV720796 GEQ720796:GER720796 GOM720796:GON720796 GYI720796:GYJ720796 HIE720796:HIF720796 HSA720796:HSB720796 IBW720796:IBX720796 ILS720796:ILT720796 IVO720796:IVP720796 JFK720796:JFL720796 JPG720796:JPH720796 JZC720796:JZD720796 KIY720796:KIZ720796 KSU720796:KSV720796 LCQ720796:LCR720796 LMM720796:LMN720796 LWI720796:LWJ720796 MGE720796:MGF720796 MQA720796:MQB720796 MZW720796:MZX720796 NJS720796:NJT720796 NTO720796:NTP720796 ODK720796:ODL720796 ONG720796:ONH720796 OXC720796:OXD720796 PGY720796:PGZ720796 PQU720796:PQV720796 QAQ720796:QAR720796 QKM720796:QKN720796 QUI720796:QUJ720796 REE720796:REF720796 ROA720796:ROB720796 RXW720796:RXX720796 SHS720796:SHT720796 SRO720796:SRP720796 TBK720796:TBL720796 TLG720796:TLH720796 TVC720796:TVD720796 UEY720796:UEZ720796 UOU720796:UOV720796 UYQ720796:UYR720796 VIM720796:VIN720796 VSI720796:VSJ720796 WCE720796:WCF720796 WMA720796:WMB720796 WVW720796:WVX720796 JK720798:JL720798 TG720798:TH720798 ADC720798:ADD720798 AMY720798:AMZ720798 AWU720798:AWV720798 BGQ720798:BGR720798 BQM720798:BQN720798 CAI720798:CAJ720798 CKE720798:CKF720798 CUA720798:CUB720798 DDW720798:DDX720798 DNS720798:DNT720798 DXO720798:DXP720798 EHK720798:EHL720798 ERG720798:ERH720798 FBC720798:FBD720798 FKY720798:FKZ720798 FUU720798:FUV720798 GEQ720798:GER720798 GOM720798:GON720798 GYI720798:GYJ720798 HIE720798:HIF720798 HSA720798:HSB720798 IBW720798:IBX720798 ILS720798:ILT720798 IVO720798:IVP720798 JFK720798:JFL720798 JPG720798:JPH720798 JZC720798:JZD720798 KIY720798:KIZ720798 KSU720798:KSV720798 LCQ720798:LCR720798 LMM720798:LMN720798 LWI720798:LWJ720798 MGE720798:MGF720798 MQA720798:MQB720798 MZW720798:MZX720798 NJS720798:NJT720798 NTO720798:NTP720798 ODK720798:ODL720798 ONG720798:ONH720798 OXC720798:OXD720798 PGY720798:PGZ720798 PQU720798:PQV720798 QAQ720798:QAR720798 QKM720798:QKN720798 QUI720798:QUJ720798 REE720798:REF720798 ROA720798:ROB720798 RXW720798:RXX720798 SHS720798:SHT720798 SRO720798:SRP720798 TBK720798:TBL720798 TLG720798:TLH720798 TVC720798:TVD720798 UEY720798:UEZ720798 UOU720798:UOV720798 UYQ720798:UYR720798 VIM720798:VIN720798 VSI720798:VSJ720798 WCE720798:WCF720798 WMA720798:WMB720798 WVW720798:WVX720798 JK720801 TG720801 ADC720801 AMY720801 AWU720801 BGQ720801 BQM720801 CAI720801 CKE720801 CUA720801 DDW720801 DNS720801 DXO720801 EHK720801 ERG720801 FBC720801 FKY720801 FUU720801 GEQ720801 GOM720801 GYI720801 HIE720801 HSA720801 IBW720801 ILS720801 IVO720801 JFK720801 JPG720801 JZC720801 KIY720801 KSU720801 LCQ720801 LMM720801 LWI720801 MGE720801 MQA720801 MZW720801 NJS720801 NTO720801 ODK720801 ONG720801 OXC720801 PGY720801 PQU720801 QAQ720801 QKM720801 QUI720801 REE720801 ROA720801 RXW720801 SHS720801 SRO720801 TBK720801 TLG720801 TVC720801 UEY720801 UOU720801 UYQ720801 VIM720801 VSI720801 WCE720801 WMA720801 WVW720801 JK786332:JL786332 TG786332:TH786332 ADC786332:ADD786332 AMY786332:AMZ786332 AWU786332:AWV786332 BGQ786332:BGR786332 BQM786332:BQN786332 CAI786332:CAJ786332 CKE786332:CKF786332 CUA786332:CUB786332 DDW786332:DDX786332 DNS786332:DNT786332 DXO786332:DXP786332 EHK786332:EHL786332 ERG786332:ERH786332 FBC786332:FBD786332 FKY786332:FKZ786332 FUU786332:FUV786332 GEQ786332:GER786332 GOM786332:GON786332 GYI786332:GYJ786332 HIE786332:HIF786332 HSA786332:HSB786332 IBW786332:IBX786332 ILS786332:ILT786332 IVO786332:IVP786332 JFK786332:JFL786332 JPG786332:JPH786332 JZC786332:JZD786332 KIY786332:KIZ786332 KSU786332:KSV786332 LCQ786332:LCR786332 LMM786332:LMN786332 LWI786332:LWJ786332 MGE786332:MGF786332 MQA786332:MQB786332 MZW786332:MZX786332 NJS786332:NJT786332 NTO786332:NTP786332 ODK786332:ODL786332 ONG786332:ONH786332 OXC786332:OXD786332 PGY786332:PGZ786332 PQU786332:PQV786332 QAQ786332:QAR786332 QKM786332:QKN786332 QUI786332:QUJ786332 REE786332:REF786332 ROA786332:ROB786332 RXW786332:RXX786332 SHS786332:SHT786332 SRO786332:SRP786332 TBK786332:TBL786332 TLG786332:TLH786332 TVC786332:TVD786332 UEY786332:UEZ786332 UOU786332:UOV786332 UYQ786332:UYR786332 VIM786332:VIN786332 VSI786332:VSJ786332 WCE786332:WCF786332 WMA786332:WMB786332 WVW786332:WVX786332 JK786334:JL786334 TG786334:TH786334 ADC786334:ADD786334 AMY786334:AMZ786334 AWU786334:AWV786334 BGQ786334:BGR786334 BQM786334:BQN786334 CAI786334:CAJ786334 CKE786334:CKF786334 CUA786334:CUB786334 DDW786334:DDX786334 DNS786334:DNT786334 DXO786334:DXP786334 EHK786334:EHL786334 ERG786334:ERH786334 FBC786334:FBD786334 FKY786334:FKZ786334 FUU786334:FUV786334 GEQ786334:GER786334 GOM786334:GON786334 GYI786334:GYJ786334 HIE786334:HIF786334 HSA786334:HSB786334 IBW786334:IBX786334 ILS786334:ILT786334 IVO786334:IVP786334 JFK786334:JFL786334 JPG786334:JPH786334 JZC786334:JZD786334 KIY786334:KIZ786334 KSU786334:KSV786334 LCQ786334:LCR786334 LMM786334:LMN786334 LWI786334:LWJ786334 MGE786334:MGF786334 MQA786334:MQB786334 MZW786334:MZX786334 NJS786334:NJT786334 NTO786334:NTP786334 ODK786334:ODL786334 ONG786334:ONH786334 OXC786334:OXD786334 PGY786334:PGZ786334 PQU786334:PQV786334 QAQ786334:QAR786334 QKM786334:QKN786334 QUI786334:QUJ786334 REE786334:REF786334 ROA786334:ROB786334 RXW786334:RXX786334 SHS786334:SHT786334 SRO786334:SRP786334 TBK786334:TBL786334 TLG786334:TLH786334 TVC786334:TVD786334 UEY786334:UEZ786334 UOU786334:UOV786334 UYQ786334:UYR786334 VIM786334:VIN786334 VSI786334:VSJ786334 WCE786334:WCF786334 WMA786334:WMB786334 WVW786334:WVX786334 JK786337 TG786337 ADC786337 AMY786337 AWU786337 BGQ786337 BQM786337 CAI786337 CKE786337 CUA786337 DDW786337 DNS786337 DXO786337 EHK786337 ERG786337 FBC786337 FKY786337 FUU786337 GEQ786337 GOM786337 GYI786337 HIE786337 HSA786337 IBW786337 ILS786337 IVO786337 JFK786337 JPG786337 JZC786337 KIY786337 KSU786337 LCQ786337 LMM786337 LWI786337 MGE786337 MQA786337 MZW786337 NJS786337 NTO786337 ODK786337 ONG786337 OXC786337 PGY786337 PQU786337 QAQ786337 QKM786337 QUI786337 REE786337 ROA786337 RXW786337 SHS786337 SRO786337 TBK786337 TLG786337 TVC786337 UEY786337 UOU786337 UYQ786337 VIM786337 VSI786337 WCE786337 WMA786337 WVW786337 JK851868:JL851868 TG851868:TH851868 ADC851868:ADD851868 AMY851868:AMZ851868 AWU851868:AWV851868 BGQ851868:BGR851868 BQM851868:BQN851868 CAI851868:CAJ851868 CKE851868:CKF851868 CUA851868:CUB851868 DDW851868:DDX851868 DNS851868:DNT851868 DXO851868:DXP851868 EHK851868:EHL851868 ERG851868:ERH851868 FBC851868:FBD851868 FKY851868:FKZ851868 FUU851868:FUV851868 GEQ851868:GER851868 GOM851868:GON851868 GYI851868:GYJ851868 HIE851868:HIF851868 HSA851868:HSB851868 IBW851868:IBX851868 ILS851868:ILT851868 IVO851868:IVP851868 JFK851868:JFL851868 JPG851868:JPH851868 JZC851868:JZD851868 KIY851868:KIZ851868 KSU851868:KSV851868 LCQ851868:LCR851868 LMM851868:LMN851868 LWI851868:LWJ851868 MGE851868:MGF851868 MQA851868:MQB851868 MZW851868:MZX851868 NJS851868:NJT851868 NTO851868:NTP851868 ODK851868:ODL851868 ONG851868:ONH851868 OXC851868:OXD851868 PGY851868:PGZ851868 PQU851868:PQV851868 QAQ851868:QAR851868 QKM851868:QKN851868 QUI851868:QUJ851868 REE851868:REF851868 ROA851868:ROB851868 RXW851868:RXX851868 SHS851868:SHT851868 SRO851868:SRP851868 TBK851868:TBL851868 TLG851868:TLH851868 TVC851868:TVD851868 UEY851868:UEZ851868 UOU851868:UOV851868 UYQ851868:UYR851868 VIM851868:VIN851868 VSI851868:VSJ851868 WCE851868:WCF851868 WMA851868:WMB851868 WVW851868:WVX851868 JK851870:JL851870 TG851870:TH851870 ADC851870:ADD851870 AMY851870:AMZ851870 AWU851870:AWV851870 BGQ851870:BGR851870 BQM851870:BQN851870 CAI851870:CAJ851870 CKE851870:CKF851870 CUA851870:CUB851870 DDW851870:DDX851870 DNS851870:DNT851870 DXO851870:DXP851870 EHK851870:EHL851870 ERG851870:ERH851870 FBC851870:FBD851870 FKY851870:FKZ851870 FUU851870:FUV851870 GEQ851870:GER851870 GOM851870:GON851870 GYI851870:GYJ851870 HIE851870:HIF851870 HSA851870:HSB851870 IBW851870:IBX851870 ILS851870:ILT851870 IVO851870:IVP851870 JFK851870:JFL851870 JPG851870:JPH851870 JZC851870:JZD851870 KIY851870:KIZ851870 KSU851870:KSV851870 LCQ851870:LCR851870 LMM851870:LMN851870 LWI851870:LWJ851870 MGE851870:MGF851870 MQA851870:MQB851870 MZW851870:MZX851870 NJS851870:NJT851870 NTO851870:NTP851870 ODK851870:ODL851870 ONG851870:ONH851870 OXC851870:OXD851870 PGY851870:PGZ851870 PQU851870:PQV851870 QAQ851870:QAR851870 QKM851870:QKN851870 QUI851870:QUJ851870 REE851870:REF851870 ROA851870:ROB851870 RXW851870:RXX851870 SHS851870:SHT851870 SRO851870:SRP851870 TBK851870:TBL851870 TLG851870:TLH851870 TVC851870:TVD851870 UEY851870:UEZ851870 UOU851870:UOV851870 UYQ851870:UYR851870 VIM851870:VIN851870 VSI851870:VSJ851870 WCE851870:WCF851870 WMA851870:WMB851870 WVW851870:WVX851870 JK851873 TG851873 ADC851873 AMY851873 AWU851873 BGQ851873 BQM851873 CAI851873 CKE851873 CUA851873 DDW851873 DNS851873 DXO851873 EHK851873 ERG851873 FBC851873 FKY851873 FUU851873 GEQ851873 GOM851873 GYI851873 HIE851873 HSA851873 IBW851873 ILS851873 IVO851873 JFK851873 JPG851873 JZC851873 KIY851873 KSU851873 LCQ851873 LMM851873 LWI851873 MGE851873 MQA851873 MZW851873 NJS851873 NTO851873 ODK851873 ONG851873 OXC851873 PGY851873 PQU851873 QAQ851873 QKM851873 QUI851873 REE851873 ROA851873 RXW851873 SHS851873 SRO851873 TBK851873 TLG851873 TVC851873 UEY851873 UOU851873 UYQ851873 VIM851873 VSI851873 WCE851873 WMA851873 WVW851873 JK917404:JL917404 TG917404:TH917404 ADC917404:ADD917404 AMY917404:AMZ917404 AWU917404:AWV917404 BGQ917404:BGR917404 BQM917404:BQN917404 CAI917404:CAJ917404 CKE917404:CKF917404 CUA917404:CUB917404 DDW917404:DDX917404 DNS917404:DNT917404 DXO917404:DXP917404 EHK917404:EHL917404 ERG917404:ERH917404 FBC917404:FBD917404 FKY917404:FKZ917404 FUU917404:FUV917404 GEQ917404:GER917404 GOM917404:GON917404 GYI917404:GYJ917404 HIE917404:HIF917404 HSA917404:HSB917404 IBW917404:IBX917404 ILS917404:ILT917404 IVO917404:IVP917404 JFK917404:JFL917404 JPG917404:JPH917404 JZC917404:JZD917404 KIY917404:KIZ917404 KSU917404:KSV917404 LCQ917404:LCR917404 LMM917404:LMN917404 LWI917404:LWJ917404 MGE917404:MGF917404 MQA917404:MQB917404 MZW917404:MZX917404 NJS917404:NJT917404 NTO917404:NTP917404 ODK917404:ODL917404 ONG917404:ONH917404 OXC917404:OXD917404 PGY917404:PGZ917404 PQU917404:PQV917404 QAQ917404:QAR917404 QKM917404:QKN917404 QUI917404:QUJ917404 REE917404:REF917404 ROA917404:ROB917404 RXW917404:RXX917404 SHS917404:SHT917404 SRO917404:SRP917404 TBK917404:TBL917404 TLG917404:TLH917404 TVC917404:TVD917404 UEY917404:UEZ917404 UOU917404:UOV917404 UYQ917404:UYR917404 VIM917404:VIN917404 VSI917404:VSJ917404 WCE917404:WCF917404 WMA917404:WMB917404 WVW917404:WVX917404 JK917406:JL917406 TG917406:TH917406 ADC917406:ADD917406 AMY917406:AMZ917406 AWU917406:AWV917406 BGQ917406:BGR917406 BQM917406:BQN917406 CAI917406:CAJ917406 CKE917406:CKF917406 CUA917406:CUB917406 DDW917406:DDX917406 DNS917406:DNT917406 DXO917406:DXP917406 EHK917406:EHL917406 ERG917406:ERH917406 FBC917406:FBD917406 FKY917406:FKZ917406 FUU917406:FUV917406 GEQ917406:GER917406 GOM917406:GON917406 GYI917406:GYJ917406 HIE917406:HIF917406 HSA917406:HSB917406 IBW917406:IBX917406 ILS917406:ILT917406 IVO917406:IVP917406 JFK917406:JFL917406 JPG917406:JPH917406 JZC917406:JZD917406 KIY917406:KIZ917406 KSU917406:KSV917406 LCQ917406:LCR917406 LMM917406:LMN917406 LWI917406:LWJ917406 MGE917406:MGF917406 MQA917406:MQB917406 MZW917406:MZX917406 NJS917406:NJT917406 NTO917406:NTP917406 ODK917406:ODL917406 ONG917406:ONH917406 OXC917406:OXD917406 PGY917406:PGZ917406 PQU917406:PQV917406 QAQ917406:QAR917406 QKM917406:QKN917406 QUI917406:QUJ917406 REE917406:REF917406 ROA917406:ROB917406 RXW917406:RXX917406 SHS917406:SHT917406 SRO917406:SRP917406 TBK917406:TBL917406 TLG917406:TLH917406 TVC917406:TVD917406 UEY917406:UEZ917406 UOU917406:UOV917406 UYQ917406:UYR917406 VIM917406:VIN917406 VSI917406:VSJ917406 WCE917406:WCF917406 WMA917406:WMB917406 WVW917406:WVX917406 JK917409 TG917409 ADC917409 AMY917409 AWU917409 BGQ917409 BQM917409 CAI917409 CKE917409 CUA917409 DDW917409 DNS917409 DXO917409 EHK917409 ERG917409 FBC917409 FKY917409 FUU917409 GEQ917409 GOM917409 GYI917409 HIE917409 HSA917409 IBW917409 ILS917409 IVO917409 JFK917409 JPG917409 JZC917409 KIY917409 KSU917409 LCQ917409 LMM917409 LWI917409 MGE917409 MQA917409 MZW917409 NJS917409 NTO917409 ODK917409 ONG917409 OXC917409 PGY917409 PQU917409 QAQ917409 QKM917409 QUI917409 REE917409 ROA917409 RXW917409 SHS917409 SRO917409 TBK917409 TLG917409 TVC917409 UEY917409 UOU917409 UYQ917409 VIM917409 VSI917409 WCE917409 WMA917409 WVW917409 JK982940:JL982940 TG982940:TH982940 ADC982940:ADD982940 AMY982940:AMZ982940 AWU982940:AWV982940 BGQ982940:BGR982940 BQM982940:BQN982940 CAI982940:CAJ982940 CKE982940:CKF982940 CUA982940:CUB982940 DDW982940:DDX982940 DNS982940:DNT982940 DXO982940:DXP982940 EHK982940:EHL982940 ERG982940:ERH982940 FBC982940:FBD982940 FKY982940:FKZ982940 FUU982940:FUV982940 GEQ982940:GER982940 GOM982940:GON982940 GYI982940:GYJ982940 HIE982940:HIF982940 HSA982940:HSB982940 IBW982940:IBX982940 ILS982940:ILT982940 IVO982940:IVP982940 JFK982940:JFL982940 JPG982940:JPH982940 JZC982940:JZD982940 KIY982940:KIZ982940 KSU982940:KSV982940 LCQ982940:LCR982940 LMM982940:LMN982940 LWI982940:LWJ982940 MGE982940:MGF982940 MQA982940:MQB982940 MZW982940:MZX982940 NJS982940:NJT982940 NTO982940:NTP982940 ODK982940:ODL982940 ONG982940:ONH982940 OXC982940:OXD982940 PGY982940:PGZ982940 PQU982940:PQV982940 QAQ982940:QAR982940 QKM982940:QKN982940 QUI982940:QUJ982940 REE982940:REF982940 ROA982940:ROB982940 RXW982940:RXX982940 SHS982940:SHT982940 SRO982940:SRP982940 TBK982940:TBL982940 TLG982940:TLH982940 TVC982940:TVD982940 UEY982940:UEZ982940 UOU982940:UOV982940 UYQ982940:UYR982940 VIM982940:VIN982940 VSI982940:VSJ982940 WCE982940:WCF982940 WMA982940:WMB982940 WVW982940:WVX982940 JK982942:JL982942 TG982942:TH982942 ADC982942:ADD982942 AMY982942:AMZ982942 AWU982942:AWV982942 BGQ982942:BGR982942 BQM982942:BQN982942 CAI982942:CAJ982942 CKE982942:CKF982942 CUA982942:CUB982942 DDW982942:DDX982942 DNS982942:DNT982942 DXO982942:DXP982942 EHK982942:EHL982942 ERG982942:ERH982942 FBC982942:FBD982942 FKY982942:FKZ982942 FUU982942:FUV982942 GEQ982942:GER982942 GOM982942:GON982942 GYI982942:GYJ982942 HIE982942:HIF982942 HSA982942:HSB982942 IBW982942:IBX982942 ILS982942:ILT982942 IVO982942:IVP982942 JFK982942:JFL982942 JPG982942:JPH982942 JZC982942:JZD982942 KIY982942:KIZ982942 KSU982942:KSV982942 LCQ982942:LCR982942 LMM982942:LMN982942 LWI982942:LWJ982942 MGE982942:MGF982942 MQA982942:MQB982942 MZW982942:MZX982942 NJS982942:NJT982942 NTO982942:NTP982942 ODK982942:ODL982942 ONG982942:ONH982942 OXC982942:OXD982942 PGY982942:PGZ982942 PQU982942:PQV982942 QAQ982942:QAR982942 QKM982942:QKN982942 QUI982942:QUJ982942 REE982942:REF982942 ROA982942:ROB982942 RXW982942:RXX982942 SHS982942:SHT982942 SRO982942:SRP982942 TBK982942:TBL982942 TLG982942:TLH982942 TVC982942:TVD982942 UEY982942:UEZ982942 UOU982942:UOV982942 UYQ982942:UYR982942 VIM982942:VIN982942 VSI982942:VSJ982942 WCE982942:WCF982942 WMA982942:WMB982942 WVW982942:WVX982942 JK982945 TG982945 ADC982945 AMY982945 AWU982945 BGQ982945 BQM982945 CAI982945 CKE982945 CUA982945 DDW982945 DNS982945 DXO982945 EHK982945 ERG982945 FBC982945 FKY982945 FUU982945 GEQ982945 GOM982945 GYI982945 HIE982945 HSA982945 IBW982945 ILS982945 IVO982945 JFK982945 JPG982945 JZC982945 KIY982945 KSU982945 LCQ982945 LMM982945 LWI982945 MGE982945 MQA982945 MZW982945 NJS982945 NTO982945 ODK982945 ONG982945 OXC982945 PGY982945 PQU982945 QAQ982945 QKM982945 QUI982945 REE982945 ROA982945 RXW982945 SHS982945 SRO982945 TBK982945 TLG982945 TVC982945 UEY982945 UOU982945 UYQ982945 VIM982945 VSI982945 WCE982945 WMA982945 WVW982945 JK65408:JK65416 JK65418:JK65432 JK130944:JK130952 JK130954:JK130968 JK196480:JK196488 JK196490:JK196504 JK262016:JK262024 JK262026:JK262040 JK327552:JK327560 JK327562:JK327576 JK393088:JK393096 JK393098:JK393112 JK458624:JK458632 JK458634:JK458648 JK524160:JK524168 JK524170:JK524184 JK589696:JK589704 JK589706:JK589720 JK655232:JK655240 JK655242:JK655256 JK720768:JK720776 JK720778:JK720792 JK786304:JK786312 JK786314:JK786328 JK851840:JK851848 JK851850:JK851864 JK917376:JK917384 JK917386:JK917400 JK982912:JK982920 JK982922:JK982936 JL65408:JL65432 JL130944:JL130968 JL196480:JL196504 JL262016:JL262040 JL327552:JL327576 JL393088:JL393112 JL458624:JL458648 JL524160:JL524184 JL589696:JL589720 JL655232:JL655256 JL720768:JL720792 JL786304:JL786328 JL851840:JL851864 JL917376:JL917400 JL982912:JL982936 TG65408:TG65416 TG65418:TG65432 TG130944:TG130952 TG130954:TG130968 TG196480:TG196488 TG196490:TG196504 TG262016:TG262024 TG262026:TG262040 TG327552:TG327560 TG327562:TG327576 TG393088:TG393096 TG393098:TG393112 TG458624:TG458632 TG458634:TG458648 TG524160:TG524168 TG524170:TG524184 TG589696:TG589704 TG589706:TG589720 TG655232:TG655240 TG655242:TG655256 TG720768:TG720776 TG720778:TG720792 TG786304:TG786312 TG786314:TG786328 TG851840:TG851848 TG851850:TG851864 TG917376:TG917384 TG917386:TG917400 TG982912:TG982920 TG982922:TG982936 TH65408:TH65432 TH130944:TH130968 TH196480:TH196504 TH262016:TH262040 TH327552:TH327576 TH393088:TH393112 TH458624:TH458648 TH524160:TH524184 TH589696:TH589720 TH655232:TH655256 TH720768:TH720792 TH786304:TH786328 TH851840:TH851864 TH917376:TH917400 TH982912:TH982936 ADC65408:ADC65416 ADC65418:ADC65432 ADC130944:ADC130952 ADC130954:ADC130968 ADC196480:ADC196488 ADC196490:ADC196504 ADC262016:ADC262024 ADC262026:ADC262040 ADC327552:ADC327560 ADC327562:ADC327576 ADC393088:ADC393096 ADC393098:ADC393112 ADC458624:ADC458632 ADC458634:ADC458648 ADC524160:ADC524168 ADC524170:ADC524184 ADC589696:ADC589704 ADC589706:ADC589720 ADC655232:ADC655240 ADC655242:ADC655256 ADC720768:ADC720776 ADC720778:ADC720792 ADC786304:ADC786312 ADC786314:ADC786328 ADC851840:ADC851848 ADC851850:ADC851864 ADC917376:ADC917384 ADC917386:ADC917400 ADC982912:ADC982920 ADC982922:ADC982936 ADD65408:ADD65432 ADD130944:ADD130968 ADD196480:ADD196504 ADD262016:ADD262040 ADD327552:ADD327576 ADD393088:ADD393112 ADD458624:ADD458648 ADD524160:ADD524184 ADD589696:ADD589720 ADD655232:ADD655256 ADD720768:ADD720792 ADD786304:ADD786328 ADD851840:ADD851864 ADD917376:ADD917400 ADD982912:ADD982936 AMY65408:AMY65416 AMY65418:AMY65432 AMY130944:AMY130952 AMY130954:AMY130968 AMY196480:AMY196488 AMY196490:AMY196504 AMY262016:AMY262024 AMY262026:AMY262040 AMY327552:AMY327560 AMY327562:AMY327576 AMY393088:AMY393096 AMY393098:AMY393112 AMY458624:AMY458632 AMY458634:AMY458648 AMY524160:AMY524168 AMY524170:AMY524184 AMY589696:AMY589704 AMY589706:AMY589720 AMY655232:AMY655240 AMY655242:AMY655256 AMY720768:AMY720776 AMY720778:AMY720792 AMY786304:AMY786312 AMY786314:AMY786328 AMY851840:AMY851848 AMY851850:AMY851864 AMY917376:AMY917384 AMY917386:AMY917400 AMY982912:AMY982920 AMY982922:AMY982936 AMZ65408:AMZ65432 AMZ130944:AMZ130968 AMZ196480:AMZ196504 AMZ262016:AMZ262040 AMZ327552:AMZ327576 AMZ393088:AMZ393112 AMZ458624:AMZ458648 AMZ524160:AMZ524184 AMZ589696:AMZ589720 AMZ655232:AMZ655256 AMZ720768:AMZ720792 AMZ786304:AMZ786328 AMZ851840:AMZ851864 AMZ917376:AMZ917400 AMZ982912:AMZ982936 AWU65408:AWU65416 AWU65418:AWU65432 AWU130944:AWU130952 AWU130954:AWU130968 AWU196480:AWU196488 AWU196490:AWU196504 AWU262016:AWU262024 AWU262026:AWU262040 AWU327552:AWU327560 AWU327562:AWU327576 AWU393088:AWU393096 AWU393098:AWU393112 AWU458624:AWU458632 AWU458634:AWU458648 AWU524160:AWU524168 AWU524170:AWU524184 AWU589696:AWU589704 AWU589706:AWU589720 AWU655232:AWU655240 AWU655242:AWU655256 AWU720768:AWU720776 AWU720778:AWU720792 AWU786304:AWU786312 AWU786314:AWU786328 AWU851840:AWU851848 AWU851850:AWU851864 AWU917376:AWU917384 AWU917386:AWU917400 AWU982912:AWU982920 AWU982922:AWU982936 AWV65408:AWV65432 AWV130944:AWV130968 AWV196480:AWV196504 AWV262016:AWV262040 AWV327552:AWV327576 AWV393088:AWV393112 AWV458624:AWV458648 AWV524160:AWV524184 AWV589696:AWV589720 AWV655232:AWV655256 AWV720768:AWV720792 AWV786304:AWV786328 AWV851840:AWV851864 AWV917376:AWV917400 AWV982912:AWV982936 BGQ65408:BGQ65416 BGQ65418:BGQ65432 BGQ130944:BGQ130952 BGQ130954:BGQ130968 BGQ196480:BGQ196488 BGQ196490:BGQ196504 BGQ262016:BGQ262024 BGQ262026:BGQ262040 BGQ327552:BGQ327560 BGQ327562:BGQ327576 BGQ393088:BGQ393096 BGQ393098:BGQ393112 BGQ458624:BGQ458632 BGQ458634:BGQ458648 BGQ524160:BGQ524168 BGQ524170:BGQ524184 BGQ589696:BGQ589704 BGQ589706:BGQ589720 BGQ655232:BGQ655240 BGQ655242:BGQ655256 BGQ720768:BGQ720776 BGQ720778:BGQ720792 BGQ786304:BGQ786312 BGQ786314:BGQ786328 BGQ851840:BGQ851848 BGQ851850:BGQ851864 BGQ917376:BGQ917384 BGQ917386:BGQ917400 BGQ982912:BGQ982920 BGQ982922:BGQ982936 BGR65408:BGR65432 BGR130944:BGR130968 BGR196480:BGR196504 BGR262016:BGR262040 BGR327552:BGR327576 BGR393088:BGR393112 BGR458624:BGR458648 BGR524160:BGR524184 BGR589696:BGR589720 BGR655232:BGR655256 BGR720768:BGR720792 BGR786304:BGR786328 BGR851840:BGR851864 BGR917376:BGR917400 BGR982912:BGR982936 BQM65408:BQM65416 BQM65418:BQM65432 BQM130944:BQM130952 BQM130954:BQM130968 BQM196480:BQM196488 BQM196490:BQM196504 BQM262016:BQM262024 BQM262026:BQM262040 BQM327552:BQM327560 BQM327562:BQM327576 BQM393088:BQM393096 BQM393098:BQM393112 BQM458624:BQM458632 BQM458634:BQM458648 BQM524160:BQM524168 BQM524170:BQM524184 BQM589696:BQM589704 BQM589706:BQM589720 BQM655232:BQM655240 BQM655242:BQM655256 BQM720768:BQM720776 BQM720778:BQM720792 BQM786304:BQM786312 BQM786314:BQM786328 BQM851840:BQM851848 BQM851850:BQM851864 BQM917376:BQM917384 BQM917386:BQM917400 BQM982912:BQM982920 BQM982922:BQM982936 BQN65408:BQN65432 BQN130944:BQN130968 BQN196480:BQN196504 BQN262016:BQN262040 BQN327552:BQN327576 BQN393088:BQN393112 BQN458624:BQN458648 BQN524160:BQN524184 BQN589696:BQN589720 BQN655232:BQN655256 BQN720768:BQN720792 BQN786304:BQN786328 BQN851840:BQN851864 BQN917376:BQN917400 BQN982912:BQN982936 CAI65408:CAI65416 CAI65418:CAI65432 CAI130944:CAI130952 CAI130954:CAI130968 CAI196480:CAI196488 CAI196490:CAI196504 CAI262016:CAI262024 CAI262026:CAI262040 CAI327552:CAI327560 CAI327562:CAI327576 CAI393088:CAI393096 CAI393098:CAI393112 CAI458624:CAI458632 CAI458634:CAI458648 CAI524160:CAI524168 CAI524170:CAI524184 CAI589696:CAI589704 CAI589706:CAI589720 CAI655232:CAI655240 CAI655242:CAI655256 CAI720768:CAI720776 CAI720778:CAI720792 CAI786304:CAI786312 CAI786314:CAI786328 CAI851840:CAI851848 CAI851850:CAI851864 CAI917376:CAI917384 CAI917386:CAI917400 CAI982912:CAI982920 CAI982922:CAI982936 CAJ65408:CAJ65432 CAJ130944:CAJ130968 CAJ196480:CAJ196504 CAJ262016:CAJ262040 CAJ327552:CAJ327576 CAJ393088:CAJ393112 CAJ458624:CAJ458648 CAJ524160:CAJ524184 CAJ589696:CAJ589720 CAJ655232:CAJ655256 CAJ720768:CAJ720792 CAJ786304:CAJ786328 CAJ851840:CAJ851864 CAJ917376:CAJ917400 CAJ982912:CAJ982936 CKE65408:CKE65416 CKE65418:CKE65432 CKE130944:CKE130952 CKE130954:CKE130968 CKE196480:CKE196488 CKE196490:CKE196504 CKE262016:CKE262024 CKE262026:CKE262040 CKE327552:CKE327560 CKE327562:CKE327576 CKE393088:CKE393096 CKE393098:CKE393112 CKE458624:CKE458632 CKE458634:CKE458648 CKE524160:CKE524168 CKE524170:CKE524184 CKE589696:CKE589704 CKE589706:CKE589720 CKE655232:CKE655240 CKE655242:CKE655256 CKE720768:CKE720776 CKE720778:CKE720792 CKE786304:CKE786312 CKE786314:CKE786328 CKE851840:CKE851848 CKE851850:CKE851864 CKE917376:CKE917384 CKE917386:CKE917400 CKE982912:CKE982920 CKE982922:CKE982936 CKF65408:CKF65432 CKF130944:CKF130968 CKF196480:CKF196504 CKF262016:CKF262040 CKF327552:CKF327576 CKF393088:CKF393112 CKF458624:CKF458648 CKF524160:CKF524184 CKF589696:CKF589720 CKF655232:CKF655256 CKF720768:CKF720792 CKF786304:CKF786328 CKF851840:CKF851864 CKF917376:CKF917400 CKF982912:CKF982936 CUA65408:CUA65416 CUA65418:CUA65432 CUA130944:CUA130952 CUA130954:CUA130968 CUA196480:CUA196488 CUA196490:CUA196504 CUA262016:CUA262024 CUA262026:CUA262040 CUA327552:CUA327560 CUA327562:CUA327576 CUA393088:CUA393096 CUA393098:CUA393112 CUA458624:CUA458632 CUA458634:CUA458648 CUA524160:CUA524168 CUA524170:CUA524184 CUA589696:CUA589704 CUA589706:CUA589720 CUA655232:CUA655240 CUA655242:CUA655256 CUA720768:CUA720776 CUA720778:CUA720792 CUA786304:CUA786312 CUA786314:CUA786328 CUA851840:CUA851848 CUA851850:CUA851864 CUA917376:CUA917384 CUA917386:CUA917400 CUA982912:CUA982920 CUA982922:CUA982936 CUB65408:CUB65432 CUB130944:CUB130968 CUB196480:CUB196504 CUB262016:CUB262040 CUB327552:CUB327576 CUB393088:CUB393112 CUB458624:CUB458648 CUB524160:CUB524184 CUB589696:CUB589720 CUB655232:CUB655256 CUB720768:CUB720792 CUB786304:CUB786328 CUB851840:CUB851864 CUB917376:CUB917400 CUB982912:CUB982936 DDW65408:DDW65416 DDW65418:DDW65432 DDW130944:DDW130952 DDW130954:DDW130968 DDW196480:DDW196488 DDW196490:DDW196504 DDW262016:DDW262024 DDW262026:DDW262040 DDW327552:DDW327560 DDW327562:DDW327576 DDW393088:DDW393096 DDW393098:DDW393112 DDW458624:DDW458632 DDW458634:DDW458648 DDW524160:DDW524168 DDW524170:DDW524184 DDW589696:DDW589704 DDW589706:DDW589720 DDW655232:DDW655240 DDW655242:DDW655256 DDW720768:DDW720776 DDW720778:DDW720792 DDW786304:DDW786312 DDW786314:DDW786328 DDW851840:DDW851848 DDW851850:DDW851864 DDW917376:DDW917384 DDW917386:DDW917400 DDW982912:DDW982920 DDW982922:DDW982936 DDX65408:DDX65432 DDX130944:DDX130968 DDX196480:DDX196504 DDX262016:DDX262040 DDX327552:DDX327576 DDX393088:DDX393112 DDX458624:DDX458648 DDX524160:DDX524184 DDX589696:DDX589720 DDX655232:DDX655256 DDX720768:DDX720792 DDX786304:DDX786328 DDX851840:DDX851864 DDX917376:DDX917400 DDX982912:DDX982936 DNS65408:DNS65416 DNS65418:DNS65432 DNS130944:DNS130952 DNS130954:DNS130968 DNS196480:DNS196488 DNS196490:DNS196504 DNS262016:DNS262024 DNS262026:DNS262040 DNS327552:DNS327560 DNS327562:DNS327576 DNS393088:DNS393096 DNS393098:DNS393112 DNS458624:DNS458632 DNS458634:DNS458648 DNS524160:DNS524168 DNS524170:DNS524184 DNS589696:DNS589704 DNS589706:DNS589720 DNS655232:DNS655240 DNS655242:DNS655256 DNS720768:DNS720776 DNS720778:DNS720792 DNS786304:DNS786312 DNS786314:DNS786328 DNS851840:DNS851848 DNS851850:DNS851864 DNS917376:DNS917384 DNS917386:DNS917400 DNS982912:DNS982920 DNS982922:DNS982936 DNT65408:DNT65432 DNT130944:DNT130968 DNT196480:DNT196504 DNT262016:DNT262040 DNT327552:DNT327576 DNT393088:DNT393112 DNT458624:DNT458648 DNT524160:DNT524184 DNT589696:DNT589720 DNT655232:DNT655256 DNT720768:DNT720792 DNT786304:DNT786328 DNT851840:DNT851864 DNT917376:DNT917400 DNT982912:DNT982936 DXO65408:DXO65416 DXO65418:DXO65432 DXO130944:DXO130952 DXO130954:DXO130968 DXO196480:DXO196488 DXO196490:DXO196504 DXO262016:DXO262024 DXO262026:DXO262040 DXO327552:DXO327560 DXO327562:DXO327576 DXO393088:DXO393096 DXO393098:DXO393112 DXO458624:DXO458632 DXO458634:DXO458648 DXO524160:DXO524168 DXO524170:DXO524184 DXO589696:DXO589704 DXO589706:DXO589720 DXO655232:DXO655240 DXO655242:DXO655256 DXO720768:DXO720776 DXO720778:DXO720792 DXO786304:DXO786312 DXO786314:DXO786328 DXO851840:DXO851848 DXO851850:DXO851864 DXO917376:DXO917384 DXO917386:DXO917400 DXO982912:DXO982920 DXO982922:DXO982936 DXP65408:DXP65432 DXP130944:DXP130968 DXP196480:DXP196504 DXP262016:DXP262040 DXP327552:DXP327576 DXP393088:DXP393112 DXP458624:DXP458648 DXP524160:DXP524184 DXP589696:DXP589720 DXP655232:DXP655256 DXP720768:DXP720792 DXP786304:DXP786328 DXP851840:DXP851864 DXP917376:DXP917400 DXP982912:DXP982936 EHK65408:EHK65416 EHK65418:EHK65432 EHK130944:EHK130952 EHK130954:EHK130968 EHK196480:EHK196488 EHK196490:EHK196504 EHK262016:EHK262024 EHK262026:EHK262040 EHK327552:EHK327560 EHK327562:EHK327576 EHK393088:EHK393096 EHK393098:EHK393112 EHK458624:EHK458632 EHK458634:EHK458648 EHK524160:EHK524168 EHK524170:EHK524184 EHK589696:EHK589704 EHK589706:EHK589720 EHK655232:EHK655240 EHK655242:EHK655256 EHK720768:EHK720776 EHK720778:EHK720792 EHK786304:EHK786312 EHK786314:EHK786328 EHK851840:EHK851848 EHK851850:EHK851864 EHK917376:EHK917384 EHK917386:EHK917400 EHK982912:EHK982920 EHK982922:EHK982936 EHL65408:EHL65432 EHL130944:EHL130968 EHL196480:EHL196504 EHL262016:EHL262040 EHL327552:EHL327576 EHL393088:EHL393112 EHL458624:EHL458648 EHL524160:EHL524184 EHL589696:EHL589720 EHL655232:EHL655256 EHL720768:EHL720792 EHL786304:EHL786328 EHL851840:EHL851864 EHL917376:EHL917400 EHL982912:EHL982936 ERG65408:ERG65416 ERG65418:ERG65432 ERG130944:ERG130952 ERG130954:ERG130968 ERG196480:ERG196488 ERG196490:ERG196504 ERG262016:ERG262024 ERG262026:ERG262040 ERG327552:ERG327560 ERG327562:ERG327576 ERG393088:ERG393096 ERG393098:ERG393112 ERG458624:ERG458632 ERG458634:ERG458648 ERG524160:ERG524168 ERG524170:ERG524184 ERG589696:ERG589704 ERG589706:ERG589720 ERG655232:ERG655240 ERG655242:ERG655256 ERG720768:ERG720776 ERG720778:ERG720792 ERG786304:ERG786312 ERG786314:ERG786328 ERG851840:ERG851848 ERG851850:ERG851864 ERG917376:ERG917384 ERG917386:ERG917400 ERG982912:ERG982920 ERG982922:ERG982936 ERH65408:ERH65432 ERH130944:ERH130968 ERH196480:ERH196504 ERH262016:ERH262040 ERH327552:ERH327576 ERH393088:ERH393112 ERH458624:ERH458648 ERH524160:ERH524184 ERH589696:ERH589720 ERH655232:ERH655256 ERH720768:ERH720792 ERH786304:ERH786328 ERH851840:ERH851864 ERH917376:ERH917400 ERH982912:ERH982936 FBC65408:FBC65416 FBC65418:FBC65432 FBC130944:FBC130952 FBC130954:FBC130968 FBC196480:FBC196488 FBC196490:FBC196504 FBC262016:FBC262024 FBC262026:FBC262040 FBC327552:FBC327560 FBC327562:FBC327576 FBC393088:FBC393096 FBC393098:FBC393112 FBC458624:FBC458632 FBC458634:FBC458648 FBC524160:FBC524168 FBC524170:FBC524184 FBC589696:FBC589704 FBC589706:FBC589720 FBC655232:FBC655240 FBC655242:FBC655256 FBC720768:FBC720776 FBC720778:FBC720792 FBC786304:FBC786312 FBC786314:FBC786328 FBC851840:FBC851848 FBC851850:FBC851864 FBC917376:FBC917384 FBC917386:FBC917400 FBC982912:FBC982920 FBC982922:FBC982936 FBD65408:FBD65432 FBD130944:FBD130968 FBD196480:FBD196504 FBD262016:FBD262040 FBD327552:FBD327576 FBD393088:FBD393112 FBD458624:FBD458648 FBD524160:FBD524184 FBD589696:FBD589720 FBD655232:FBD655256 FBD720768:FBD720792 FBD786304:FBD786328 FBD851840:FBD851864 FBD917376:FBD917400 FBD982912:FBD982936 FKY65408:FKY65416 FKY65418:FKY65432 FKY130944:FKY130952 FKY130954:FKY130968 FKY196480:FKY196488 FKY196490:FKY196504 FKY262016:FKY262024 FKY262026:FKY262040 FKY327552:FKY327560 FKY327562:FKY327576 FKY393088:FKY393096 FKY393098:FKY393112 FKY458624:FKY458632 FKY458634:FKY458648 FKY524160:FKY524168 FKY524170:FKY524184 FKY589696:FKY589704 FKY589706:FKY589720 FKY655232:FKY655240 FKY655242:FKY655256 FKY720768:FKY720776 FKY720778:FKY720792 FKY786304:FKY786312 FKY786314:FKY786328 FKY851840:FKY851848 FKY851850:FKY851864 FKY917376:FKY917384 FKY917386:FKY917400 FKY982912:FKY982920 FKY982922:FKY982936 FKZ65408:FKZ65432 FKZ130944:FKZ130968 FKZ196480:FKZ196504 FKZ262016:FKZ262040 FKZ327552:FKZ327576 FKZ393088:FKZ393112 FKZ458624:FKZ458648 FKZ524160:FKZ524184 FKZ589696:FKZ589720 FKZ655232:FKZ655256 FKZ720768:FKZ720792 FKZ786304:FKZ786328 FKZ851840:FKZ851864 FKZ917376:FKZ917400 FKZ982912:FKZ982936 FUU65408:FUU65416 FUU65418:FUU65432 FUU130944:FUU130952 FUU130954:FUU130968 FUU196480:FUU196488 FUU196490:FUU196504 FUU262016:FUU262024 FUU262026:FUU262040 FUU327552:FUU327560 FUU327562:FUU327576 FUU393088:FUU393096 FUU393098:FUU393112 FUU458624:FUU458632 FUU458634:FUU458648 FUU524160:FUU524168 FUU524170:FUU524184 FUU589696:FUU589704 FUU589706:FUU589720 FUU655232:FUU655240 FUU655242:FUU655256 FUU720768:FUU720776 FUU720778:FUU720792 FUU786304:FUU786312 FUU786314:FUU786328 FUU851840:FUU851848 FUU851850:FUU851864 FUU917376:FUU917384 FUU917386:FUU917400 FUU982912:FUU982920 FUU982922:FUU982936 FUV65408:FUV65432 FUV130944:FUV130968 FUV196480:FUV196504 FUV262016:FUV262040 FUV327552:FUV327576 FUV393088:FUV393112 FUV458624:FUV458648 FUV524160:FUV524184 FUV589696:FUV589720 FUV655232:FUV655256 FUV720768:FUV720792 FUV786304:FUV786328 FUV851840:FUV851864 FUV917376:FUV917400 FUV982912:FUV982936 GEQ65408:GEQ65416 GEQ65418:GEQ65432 GEQ130944:GEQ130952 GEQ130954:GEQ130968 GEQ196480:GEQ196488 GEQ196490:GEQ196504 GEQ262016:GEQ262024 GEQ262026:GEQ262040 GEQ327552:GEQ327560 GEQ327562:GEQ327576 GEQ393088:GEQ393096 GEQ393098:GEQ393112 GEQ458624:GEQ458632 GEQ458634:GEQ458648 GEQ524160:GEQ524168 GEQ524170:GEQ524184 GEQ589696:GEQ589704 GEQ589706:GEQ589720 GEQ655232:GEQ655240 GEQ655242:GEQ655256 GEQ720768:GEQ720776 GEQ720778:GEQ720792 GEQ786304:GEQ786312 GEQ786314:GEQ786328 GEQ851840:GEQ851848 GEQ851850:GEQ851864 GEQ917376:GEQ917384 GEQ917386:GEQ917400 GEQ982912:GEQ982920 GEQ982922:GEQ982936 GER65408:GER65432 GER130944:GER130968 GER196480:GER196504 GER262016:GER262040 GER327552:GER327576 GER393088:GER393112 GER458624:GER458648 GER524160:GER524184 GER589696:GER589720 GER655232:GER655256 GER720768:GER720792 GER786304:GER786328 GER851840:GER851864 GER917376:GER917400 GER982912:GER982936 GOM65408:GOM65416 GOM65418:GOM65432 GOM130944:GOM130952 GOM130954:GOM130968 GOM196480:GOM196488 GOM196490:GOM196504 GOM262016:GOM262024 GOM262026:GOM262040 GOM327552:GOM327560 GOM327562:GOM327576 GOM393088:GOM393096 GOM393098:GOM393112 GOM458624:GOM458632 GOM458634:GOM458648 GOM524160:GOM524168 GOM524170:GOM524184 GOM589696:GOM589704 GOM589706:GOM589720 GOM655232:GOM655240 GOM655242:GOM655256 GOM720768:GOM720776 GOM720778:GOM720792 GOM786304:GOM786312 GOM786314:GOM786328 GOM851840:GOM851848 GOM851850:GOM851864 GOM917376:GOM917384 GOM917386:GOM917400 GOM982912:GOM982920 GOM982922:GOM982936 GON65408:GON65432 GON130944:GON130968 GON196480:GON196504 GON262016:GON262040 GON327552:GON327576 GON393088:GON393112 GON458624:GON458648 GON524160:GON524184 GON589696:GON589720 GON655232:GON655256 GON720768:GON720792 GON786304:GON786328 GON851840:GON851864 GON917376:GON917400 GON982912:GON982936 GYI65408:GYI65416 GYI65418:GYI65432 GYI130944:GYI130952 GYI130954:GYI130968 GYI196480:GYI196488 GYI196490:GYI196504 GYI262016:GYI262024 GYI262026:GYI262040 GYI327552:GYI327560 GYI327562:GYI327576 GYI393088:GYI393096 GYI393098:GYI393112 GYI458624:GYI458632 GYI458634:GYI458648 GYI524160:GYI524168 GYI524170:GYI524184 GYI589696:GYI589704 GYI589706:GYI589720 GYI655232:GYI655240 GYI655242:GYI655256 GYI720768:GYI720776 GYI720778:GYI720792 GYI786304:GYI786312 GYI786314:GYI786328 GYI851840:GYI851848 GYI851850:GYI851864 GYI917376:GYI917384 GYI917386:GYI917400 GYI982912:GYI982920 GYI982922:GYI982936 GYJ65408:GYJ65432 GYJ130944:GYJ130968 GYJ196480:GYJ196504 GYJ262016:GYJ262040 GYJ327552:GYJ327576 GYJ393088:GYJ393112 GYJ458624:GYJ458648 GYJ524160:GYJ524184 GYJ589696:GYJ589720 GYJ655232:GYJ655256 GYJ720768:GYJ720792 GYJ786304:GYJ786328 GYJ851840:GYJ851864 GYJ917376:GYJ917400 GYJ982912:GYJ982936 HIE65408:HIE65416 HIE65418:HIE65432 HIE130944:HIE130952 HIE130954:HIE130968 HIE196480:HIE196488 HIE196490:HIE196504 HIE262016:HIE262024 HIE262026:HIE262040 HIE327552:HIE327560 HIE327562:HIE327576 HIE393088:HIE393096 HIE393098:HIE393112 HIE458624:HIE458632 HIE458634:HIE458648 HIE524160:HIE524168 HIE524170:HIE524184 HIE589696:HIE589704 HIE589706:HIE589720 HIE655232:HIE655240 HIE655242:HIE655256 HIE720768:HIE720776 HIE720778:HIE720792 HIE786304:HIE786312 HIE786314:HIE786328 HIE851840:HIE851848 HIE851850:HIE851864 HIE917376:HIE917384 HIE917386:HIE917400 HIE982912:HIE982920 HIE982922:HIE982936 HIF65408:HIF65432 HIF130944:HIF130968 HIF196480:HIF196504 HIF262016:HIF262040 HIF327552:HIF327576 HIF393088:HIF393112 HIF458624:HIF458648 HIF524160:HIF524184 HIF589696:HIF589720 HIF655232:HIF655256 HIF720768:HIF720792 HIF786304:HIF786328 HIF851840:HIF851864 HIF917376:HIF917400 HIF982912:HIF982936 HSA65408:HSA65416 HSA65418:HSA65432 HSA130944:HSA130952 HSA130954:HSA130968 HSA196480:HSA196488 HSA196490:HSA196504 HSA262016:HSA262024 HSA262026:HSA262040 HSA327552:HSA327560 HSA327562:HSA327576 HSA393088:HSA393096 HSA393098:HSA393112 HSA458624:HSA458632 HSA458634:HSA458648 HSA524160:HSA524168 HSA524170:HSA524184 HSA589696:HSA589704 HSA589706:HSA589720 HSA655232:HSA655240 HSA655242:HSA655256 HSA720768:HSA720776 HSA720778:HSA720792 HSA786304:HSA786312 HSA786314:HSA786328 HSA851840:HSA851848 HSA851850:HSA851864 HSA917376:HSA917384 HSA917386:HSA917400 HSA982912:HSA982920 HSA982922:HSA982936 HSB65408:HSB65432 HSB130944:HSB130968 HSB196480:HSB196504 HSB262016:HSB262040 HSB327552:HSB327576 HSB393088:HSB393112 HSB458624:HSB458648 HSB524160:HSB524184 HSB589696:HSB589720 HSB655232:HSB655256 HSB720768:HSB720792 HSB786304:HSB786328 HSB851840:HSB851864 HSB917376:HSB917400 HSB982912:HSB982936 IBW65408:IBW65416 IBW65418:IBW65432 IBW130944:IBW130952 IBW130954:IBW130968 IBW196480:IBW196488 IBW196490:IBW196504 IBW262016:IBW262024 IBW262026:IBW262040 IBW327552:IBW327560 IBW327562:IBW327576 IBW393088:IBW393096 IBW393098:IBW393112 IBW458624:IBW458632 IBW458634:IBW458648 IBW524160:IBW524168 IBW524170:IBW524184 IBW589696:IBW589704 IBW589706:IBW589720 IBW655232:IBW655240 IBW655242:IBW655256 IBW720768:IBW720776 IBW720778:IBW720792 IBW786304:IBW786312 IBW786314:IBW786328 IBW851840:IBW851848 IBW851850:IBW851864 IBW917376:IBW917384 IBW917386:IBW917400 IBW982912:IBW982920 IBW982922:IBW982936 IBX65408:IBX65432 IBX130944:IBX130968 IBX196480:IBX196504 IBX262016:IBX262040 IBX327552:IBX327576 IBX393088:IBX393112 IBX458624:IBX458648 IBX524160:IBX524184 IBX589696:IBX589720 IBX655232:IBX655256 IBX720768:IBX720792 IBX786304:IBX786328 IBX851840:IBX851864 IBX917376:IBX917400 IBX982912:IBX982936 ILS65408:ILS65416 ILS65418:ILS65432 ILS130944:ILS130952 ILS130954:ILS130968 ILS196480:ILS196488 ILS196490:ILS196504 ILS262016:ILS262024 ILS262026:ILS262040 ILS327552:ILS327560 ILS327562:ILS327576 ILS393088:ILS393096 ILS393098:ILS393112 ILS458624:ILS458632 ILS458634:ILS458648 ILS524160:ILS524168 ILS524170:ILS524184 ILS589696:ILS589704 ILS589706:ILS589720 ILS655232:ILS655240 ILS655242:ILS655256 ILS720768:ILS720776 ILS720778:ILS720792 ILS786304:ILS786312 ILS786314:ILS786328 ILS851840:ILS851848 ILS851850:ILS851864 ILS917376:ILS917384 ILS917386:ILS917400 ILS982912:ILS982920 ILS982922:ILS982936 ILT65408:ILT65432 ILT130944:ILT130968 ILT196480:ILT196504 ILT262016:ILT262040 ILT327552:ILT327576 ILT393088:ILT393112 ILT458624:ILT458648 ILT524160:ILT524184 ILT589696:ILT589720 ILT655232:ILT655256 ILT720768:ILT720792 ILT786304:ILT786328 ILT851840:ILT851864 ILT917376:ILT917400 ILT982912:ILT982936 IVO65408:IVO65416 IVO65418:IVO65432 IVO130944:IVO130952 IVO130954:IVO130968 IVO196480:IVO196488 IVO196490:IVO196504 IVO262016:IVO262024 IVO262026:IVO262040 IVO327552:IVO327560 IVO327562:IVO327576 IVO393088:IVO393096 IVO393098:IVO393112 IVO458624:IVO458632 IVO458634:IVO458648 IVO524160:IVO524168 IVO524170:IVO524184 IVO589696:IVO589704 IVO589706:IVO589720 IVO655232:IVO655240 IVO655242:IVO655256 IVO720768:IVO720776 IVO720778:IVO720792 IVO786304:IVO786312 IVO786314:IVO786328 IVO851840:IVO851848 IVO851850:IVO851864 IVO917376:IVO917384 IVO917386:IVO917400 IVO982912:IVO982920 IVO982922:IVO982936 IVP65408:IVP65432 IVP130944:IVP130968 IVP196480:IVP196504 IVP262016:IVP262040 IVP327552:IVP327576 IVP393088:IVP393112 IVP458624:IVP458648 IVP524160:IVP524184 IVP589696:IVP589720 IVP655232:IVP655256 IVP720768:IVP720792 IVP786304:IVP786328 IVP851840:IVP851864 IVP917376:IVP917400 IVP982912:IVP982936 JFK65408:JFK65416 JFK65418:JFK65432 JFK130944:JFK130952 JFK130954:JFK130968 JFK196480:JFK196488 JFK196490:JFK196504 JFK262016:JFK262024 JFK262026:JFK262040 JFK327552:JFK327560 JFK327562:JFK327576 JFK393088:JFK393096 JFK393098:JFK393112 JFK458624:JFK458632 JFK458634:JFK458648 JFK524160:JFK524168 JFK524170:JFK524184 JFK589696:JFK589704 JFK589706:JFK589720 JFK655232:JFK655240 JFK655242:JFK655256 JFK720768:JFK720776 JFK720778:JFK720792 JFK786304:JFK786312 JFK786314:JFK786328 JFK851840:JFK851848 JFK851850:JFK851864 JFK917376:JFK917384 JFK917386:JFK917400 JFK982912:JFK982920 JFK982922:JFK982936 JFL65408:JFL65432 JFL130944:JFL130968 JFL196480:JFL196504 JFL262016:JFL262040 JFL327552:JFL327576 JFL393088:JFL393112 JFL458624:JFL458648 JFL524160:JFL524184 JFL589696:JFL589720 JFL655232:JFL655256 JFL720768:JFL720792 JFL786304:JFL786328 JFL851840:JFL851864 JFL917376:JFL917400 JFL982912:JFL982936 JPG65408:JPG65416 JPG65418:JPG65432 JPG130944:JPG130952 JPG130954:JPG130968 JPG196480:JPG196488 JPG196490:JPG196504 JPG262016:JPG262024 JPG262026:JPG262040 JPG327552:JPG327560 JPG327562:JPG327576 JPG393088:JPG393096 JPG393098:JPG393112 JPG458624:JPG458632 JPG458634:JPG458648 JPG524160:JPG524168 JPG524170:JPG524184 JPG589696:JPG589704 JPG589706:JPG589720 JPG655232:JPG655240 JPG655242:JPG655256 JPG720768:JPG720776 JPG720778:JPG720792 JPG786304:JPG786312 JPG786314:JPG786328 JPG851840:JPG851848 JPG851850:JPG851864 JPG917376:JPG917384 JPG917386:JPG917400 JPG982912:JPG982920 JPG982922:JPG982936 JPH65408:JPH65432 JPH130944:JPH130968 JPH196480:JPH196504 JPH262016:JPH262040 JPH327552:JPH327576 JPH393088:JPH393112 JPH458624:JPH458648 JPH524160:JPH524184 JPH589696:JPH589720 JPH655232:JPH655256 JPH720768:JPH720792 JPH786304:JPH786328 JPH851840:JPH851864 JPH917376:JPH917400 JPH982912:JPH982936 JZC65408:JZC65416 JZC65418:JZC65432 JZC130944:JZC130952 JZC130954:JZC130968 JZC196480:JZC196488 JZC196490:JZC196504 JZC262016:JZC262024 JZC262026:JZC262040 JZC327552:JZC327560 JZC327562:JZC327576 JZC393088:JZC393096 JZC393098:JZC393112 JZC458624:JZC458632 JZC458634:JZC458648 JZC524160:JZC524168 JZC524170:JZC524184 JZC589696:JZC589704 JZC589706:JZC589720 JZC655232:JZC655240 JZC655242:JZC655256 JZC720768:JZC720776 JZC720778:JZC720792 JZC786304:JZC786312 JZC786314:JZC786328 JZC851840:JZC851848 JZC851850:JZC851864 JZC917376:JZC917384 JZC917386:JZC917400 JZC982912:JZC982920 JZC982922:JZC982936 JZD65408:JZD65432 JZD130944:JZD130968 JZD196480:JZD196504 JZD262016:JZD262040 JZD327552:JZD327576 JZD393088:JZD393112 JZD458624:JZD458648 JZD524160:JZD524184 JZD589696:JZD589720 JZD655232:JZD655256 JZD720768:JZD720792 JZD786304:JZD786328 JZD851840:JZD851864 JZD917376:JZD917400 JZD982912:JZD982936 KIY65408:KIY65416 KIY65418:KIY65432 KIY130944:KIY130952 KIY130954:KIY130968 KIY196480:KIY196488 KIY196490:KIY196504 KIY262016:KIY262024 KIY262026:KIY262040 KIY327552:KIY327560 KIY327562:KIY327576 KIY393088:KIY393096 KIY393098:KIY393112 KIY458624:KIY458632 KIY458634:KIY458648 KIY524160:KIY524168 KIY524170:KIY524184 KIY589696:KIY589704 KIY589706:KIY589720 KIY655232:KIY655240 KIY655242:KIY655256 KIY720768:KIY720776 KIY720778:KIY720792 KIY786304:KIY786312 KIY786314:KIY786328 KIY851840:KIY851848 KIY851850:KIY851864 KIY917376:KIY917384 KIY917386:KIY917400 KIY982912:KIY982920 KIY982922:KIY982936 KIZ65408:KIZ65432 KIZ130944:KIZ130968 KIZ196480:KIZ196504 KIZ262016:KIZ262040 KIZ327552:KIZ327576 KIZ393088:KIZ393112 KIZ458624:KIZ458648 KIZ524160:KIZ524184 KIZ589696:KIZ589720 KIZ655232:KIZ655256 KIZ720768:KIZ720792 KIZ786304:KIZ786328 KIZ851840:KIZ851864 KIZ917376:KIZ917400 KIZ982912:KIZ982936 KSU65408:KSU65416 KSU65418:KSU65432 KSU130944:KSU130952 KSU130954:KSU130968 KSU196480:KSU196488 KSU196490:KSU196504 KSU262016:KSU262024 KSU262026:KSU262040 KSU327552:KSU327560 KSU327562:KSU327576 KSU393088:KSU393096 KSU393098:KSU393112 KSU458624:KSU458632 KSU458634:KSU458648 KSU524160:KSU524168 KSU524170:KSU524184 KSU589696:KSU589704 KSU589706:KSU589720 KSU655232:KSU655240 KSU655242:KSU655256 KSU720768:KSU720776 KSU720778:KSU720792 KSU786304:KSU786312 KSU786314:KSU786328 KSU851840:KSU851848 KSU851850:KSU851864 KSU917376:KSU917384 KSU917386:KSU917400 KSU982912:KSU982920 KSU982922:KSU982936 KSV65408:KSV65432 KSV130944:KSV130968 KSV196480:KSV196504 KSV262016:KSV262040 KSV327552:KSV327576 KSV393088:KSV393112 KSV458624:KSV458648 KSV524160:KSV524184 KSV589696:KSV589720 KSV655232:KSV655256 KSV720768:KSV720792 KSV786304:KSV786328 KSV851840:KSV851864 KSV917376:KSV917400 KSV982912:KSV982936 LCQ65408:LCQ65416 LCQ65418:LCQ65432 LCQ130944:LCQ130952 LCQ130954:LCQ130968 LCQ196480:LCQ196488 LCQ196490:LCQ196504 LCQ262016:LCQ262024 LCQ262026:LCQ262040 LCQ327552:LCQ327560 LCQ327562:LCQ327576 LCQ393088:LCQ393096 LCQ393098:LCQ393112 LCQ458624:LCQ458632 LCQ458634:LCQ458648 LCQ524160:LCQ524168 LCQ524170:LCQ524184 LCQ589696:LCQ589704 LCQ589706:LCQ589720 LCQ655232:LCQ655240 LCQ655242:LCQ655256 LCQ720768:LCQ720776 LCQ720778:LCQ720792 LCQ786304:LCQ786312 LCQ786314:LCQ786328 LCQ851840:LCQ851848 LCQ851850:LCQ851864 LCQ917376:LCQ917384 LCQ917386:LCQ917400 LCQ982912:LCQ982920 LCQ982922:LCQ982936 LCR65408:LCR65432 LCR130944:LCR130968 LCR196480:LCR196504 LCR262016:LCR262040 LCR327552:LCR327576 LCR393088:LCR393112 LCR458624:LCR458648 LCR524160:LCR524184 LCR589696:LCR589720 LCR655232:LCR655256 LCR720768:LCR720792 LCR786304:LCR786328 LCR851840:LCR851864 LCR917376:LCR917400 LCR982912:LCR982936 LMM65408:LMM65416 LMM65418:LMM65432 LMM130944:LMM130952 LMM130954:LMM130968 LMM196480:LMM196488 LMM196490:LMM196504 LMM262016:LMM262024 LMM262026:LMM262040 LMM327552:LMM327560 LMM327562:LMM327576 LMM393088:LMM393096 LMM393098:LMM393112 LMM458624:LMM458632 LMM458634:LMM458648 LMM524160:LMM524168 LMM524170:LMM524184 LMM589696:LMM589704 LMM589706:LMM589720 LMM655232:LMM655240 LMM655242:LMM655256 LMM720768:LMM720776 LMM720778:LMM720792 LMM786304:LMM786312 LMM786314:LMM786328 LMM851840:LMM851848 LMM851850:LMM851864 LMM917376:LMM917384 LMM917386:LMM917400 LMM982912:LMM982920 LMM982922:LMM982936 LMN65408:LMN65432 LMN130944:LMN130968 LMN196480:LMN196504 LMN262016:LMN262040 LMN327552:LMN327576 LMN393088:LMN393112 LMN458624:LMN458648 LMN524160:LMN524184 LMN589696:LMN589720 LMN655232:LMN655256 LMN720768:LMN720792 LMN786304:LMN786328 LMN851840:LMN851864 LMN917376:LMN917400 LMN982912:LMN982936 LWI65408:LWI65416 LWI65418:LWI65432 LWI130944:LWI130952 LWI130954:LWI130968 LWI196480:LWI196488 LWI196490:LWI196504 LWI262016:LWI262024 LWI262026:LWI262040 LWI327552:LWI327560 LWI327562:LWI327576 LWI393088:LWI393096 LWI393098:LWI393112 LWI458624:LWI458632 LWI458634:LWI458648 LWI524160:LWI524168 LWI524170:LWI524184 LWI589696:LWI589704 LWI589706:LWI589720 LWI655232:LWI655240 LWI655242:LWI655256 LWI720768:LWI720776 LWI720778:LWI720792 LWI786304:LWI786312 LWI786314:LWI786328 LWI851840:LWI851848 LWI851850:LWI851864 LWI917376:LWI917384 LWI917386:LWI917400 LWI982912:LWI982920 LWI982922:LWI982936 LWJ65408:LWJ65432 LWJ130944:LWJ130968 LWJ196480:LWJ196504 LWJ262016:LWJ262040 LWJ327552:LWJ327576 LWJ393088:LWJ393112 LWJ458624:LWJ458648 LWJ524160:LWJ524184 LWJ589696:LWJ589720 LWJ655232:LWJ655256 LWJ720768:LWJ720792 LWJ786304:LWJ786328 LWJ851840:LWJ851864 LWJ917376:LWJ917400 LWJ982912:LWJ982936 MGE65408:MGE65416 MGE65418:MGE65432 MGE130944:MGE130952 MGE130954:MGE130968 MGE196480:MGE196488 MGE196490:MGE196504 MGE262016:MGE262024 MGE262026:MGE262040 MGE327552:MGE327560 MGE327562:MGE327576 MGE393088:MGE393096 MGE393098:MGE393112 MGE458624:MGE458632 MGE458634:MGE458648 MGE524160:MGE524168 MGE524170:MGE524184 MGE589696:MGE589704 MGE589706:MGE589720 MGE655232:MGE655240 MGE655242:MGE655256 MGE720768:MGE720776 MGE720778:MGE720792 MGE786304:MGE786312 MGE786314:MGE786328 MGE851840:MGE851848 MGE851850:MGE851864 MGE917376:MGE917384 MGE917386:MGE917400 MGE982912:MGE982920 MGE982922:MGE982936 MGF65408:MGF65432 MGF130944:MGF130968 MGF196480:MGF196504 MGF262016:MGF262040 MGF327552:MGF327576 MGF393088:MGF393112 MGF458624:MGF458648 MGF524160:MGF524184 MGF589696:MGF589720 MGF655232:MGF655256 MGF720768:MGF720792 MGF786304:MGF786328 MGF851840:MGF851864 MGF917376:MGF917400 MGF982912:MGF982936 MQA65408:MQA65416 MQA65418:MQA65432 MQA130944:MQA130952 MQA130954:MQA130968 MQA196480:MQA196488 MQA196490:MQA196504 MQA262016:MQA262024 MQA262026:MQA262040 MQA327552:MQA327560 MQA327562:MQA327576 MQA393088:MQA393096 MQA393098:MQA393112 MQA458624:MQA458632 MQA458634:MQA458648 MQA524160:MQA524168 MQA524170:MQA524184 MQA589696:MQA589704 MQA589706:MQA589720 MQA655232:MQA655240 MQA655242:MQA655256 MQA720768:MQA720776 MQA720778:MQA720792 MQA786304:MQA786312 MQA786314:MQA786328 MQA851840:MQA851848 MQA851850:MQA851864 MQA917376:MQA917384 MQA917386:MQA917400 MQA982912:MQA982920 MQA982922:MQA982936 MQB65408:MQB65432 MQB130944:MQB130968 MQB196480:MQB196504 MQB262016:MQB262040 MQB327552:MQB327576 MQB393088:MQB393112 MQB458624:MQB458648 MQB524160:MQB524184 MQB589696:MQB589720 MQB655232:MQB655256 MQB720768:MQB720792 MQB786304:MQB786328 MQB851840:MQB851864 MQB917376:MQB917400 MQB982912:MQB982936 MZW65408:MZW65416 MZW65418:MZW65432 MZW130944:MZW130952 MZW130954:MZW130968 MZW196480:MZW196488 MZW196490:MZW196504 MZW262016:MZW262024 MZW262026:MZW262040 MZW327552:MZW327560 MZW327562:MZW327576 MZW393088:MZW393096 MZW393098:MZW393112 MZW458624:MZW458632 MZW458634:MZW458648 MZW524160:MZW524168 MZW524170:MZW524184 MZW589696:MZW589704 MZW589706:MZW589720 MZW655232:MZW655240 MZW655242:MZW655256 MZW720768:MZW720776 MZW720778:MZW720792 MZW786304:MZW786312 MZW786314:MZW786328 MZW851840:MZW851848 MZW851850:MZW851864 MZW917376:MZW917384 MZW917386:MZW917400 MZW982912:MZW982920 MZW982922:MZW982936 MZX65408:MZX65432 MZX130944:MZX130968 MZX196480:MZX196504 MZX262016:MZX262040 MZX327552:MZX327576 MZX393088:MZX393112 MZX458624:MZX458648 MZX524160:MZX524184 MZX589696:MZX589720 MZX655232:MZX655256 MZX720768:MZX720792 MZX786304:MZX786328 MZX851840:MZX851864 MZX917376:MZX917400 MZX982912:MZX982936 NJS65408:NJS65416 NJS65418:NJS65432 NJS130944:NJS130952 NJS130954:NJS130968 NJS196480:NJS196488 NJS196490:NJS196504 NJS262016:NJS262024 NJS262026:NJS262040 NJS327552:NJS327560 NJS327562:NJS327576 NJS393088:NJS393096 NJS393098:NJS393112 NJS458624:NJS458632 NJS458634:NJS458648 NJS524160:NJS524168 NJS524170:NJS524184 NJS589696:NJS589704 NJS589706:NJS589720 NJS655232:NJS655240 NJS655242:NJS655256 NJS720768:NJS720776 NJS720778:NJS720792 NJS786304:NJS786312 NJS786314:NJS786328 NJS851840:NJS851848 NJS851850:NJS851864 NJS917376:NJS917384 NJS917386:NJS917400 NJS982912:NJS982920 NJS982922:NJS982936 NJT65408:NJT65432 NJT130944:NJT130968 NJT196480:NJT196504 NJT262016:NJT262040 NJT327552:NJT327576 NJT393088:NJT393112 NJT458624:NJT458648 NJT524160:NJT524184 NJT589696:NJT589720 NJT655232:NJT655256 NJT720768:NJT720792 NJT786304:NJT786328 NJT851840:NJT851864 NJT917376:NJT917400 NJT982912:NJT982936 NTO65408:NTO65416 NTO65418:NTO65432 NTO130944:NTO130952 NTO130954:NTO130968 NTO196480:NTO196488 NTO196490:NTO196504 NTO262016:NTO262024 NTO262026:NTO262040 NTO327552:NTO327560 NTO327562:NTO327576 NTO393088:NTO393096 NTO393098:NTO393112 NTO458624:NTO458632 NTO458634:NTO458648 NTO524160:NTO524168 NTO524170:NTO524184 NTO589696:NTO589704 NTO589706:NTO589720 NTO655232:NTO655240 NTO655242:NTO655256 NTO720768:NTO720776 NTO720778:NTO720792 NTO786304:NTO786312 NTO786314:NTO786328 NTO851840:NTO851848 NTO851850:NTO851864 NTO917376:NTO917384 NTO917386:NTO917400 NTO982912:NTO982920 NTO982922:NTO982936 NTP65408:NTP65432 NTP130944:NTP130968 NTP196480:NTP196504 NTP262016:NTP262040 NTP327552:NTP327576 NTP393088:NTP393112 NTP458624:NTP458648 NTP524160:NTP524184 NTP589696:NTP589720 NTP655232:NTP655256 NTP720768:NTP720792 NTP786304:NTP786328 NTP851840:NTP851864 NTP917376:NTP917400 NTP982912:NTP982936 ODK65408:ODK65416 ODK65418:ODK65432 ODK130944:ODK130952 ODK130954:ODK130968 ODK196480:ODK196488 ODK196490:ODK196504 ODK262016:ODK262024 ODK262026:ODK262040 ODK327552:ODK327560 ODK327562:ODK327576 ODK393088:ODK393096 ODK393098:ODK393112 ODK458624:ODK458632 ODK458634:ODK458648 ODK524160:ODK524168 ODK524170:ODK524184 ODK589696:ODK589704 ODK589706:ODK589720 ODK655232:ODK655240 ODK655242:ODK655256 ODK720768:ODK720776 ODK720778:ODK720792 ODK786304:ODK786312 ODK786314:ODK786328 ODK851840:ODK851848 ODK851850:ODK851864 ODK917376:ODK917384 ODK917386:ODK917400 ODK982912:ODK982920 ODK982922:ODK982936 ODL65408:ODL65432 ODL130944:ODL130968 ODL196480:ODL196504 ODL262016:ODL262040 ODL327552:ODL327576 ODL393088:ODL393112 ODL458624:ODL458648 ODL524160:ODL524184 ODL589696:ODL589720 ODL655232:ODL655256 ODL720768:ODL720792 ODL786304:ODL786328 ODL851840:ODL851864 ODL917376:ODL917400 ODL982912:ODL982936 ONG65408:ONG65416 ONG65418:ONG65432 ONG130944:ONG130952 ONG130954:ONG130968 ONG196480:ONG196488 ONG196490:ONG196504 ONG262016:ONG262024 ONG262026:ONG262040 ONG327552:ONG327560 ONG327562:ONG327576 ONG393088:ONG393096 ONG393098:ONG393112 ONG458624:ONG458632 ONG458634:ONG458648 ONG524160:ONG524168 ONG524170:ONG524184 ONG589696:ONG589704 ONG589706:ONG589720 ONG655232:ONG655240 ONG655242:ONG655256 ONG720768:ONG720776 ONG720778:ONG720792 ONG786304:ONG786312 ONG786314:ONG786328 ONG851840:ONG851848 ONG851850:ONG851864 ONG917376:ONG917384 ONG917386:ONG917400 ONG982912:ONG982920 ONG982922:ONG982936 ONH65408:ONH65432 ONH130944:ONH130968 ONH196480:ONH196504 ONH262016:ONH262040 ONH327552:ONH327576 ONH393088:ONH393112 ONH458624:ONH458648 ONH524160:ONH524184 ONH589696:ONH589720 ONH655232:ONH655256 ONH720768:ONH720792 ONH786304:ONH786328 ONH851840:ONH851864 ONH917376:ONH917400 ONH982912:ONH982936 OXC65408:OXC65416 OXC65418:OXC65432 OXC130944:OXC130952 OXC130954:OXC130968 OXC196480:OXC196488 OXC196490:OXC196504 OXC262016:OXC262024 OXC262026:OXC262040 OXC327552:OXC327560 OXC327562:OXC327576 OXC393088:OXC393096 OXC393098:OXC393112 OXC458624:OXC458632 OXC458634:OXC458648 OXC524160:OXC524168 OXC524170:OXC524184 OXC589696:OXC589704 OXC589706:OXC589720 OXC655232:OXC655240 OXC655242:OXC655256 OXC720768:OXC720776 OXC720778:OXC720792 OXC786304:OXC786312 OXC786314:OXC786328 OXC851840:OXC851848 OXC851850:OXC851864 OXC917376:OXC917384 OXC917386:OXC917400 OXC982912:OXC982920 OXC982922:OXC982936 OXD65408:OXD65432 OXD130944:OXD130968 OXD196480:OXD196504 OXD262016:OXD262040 OXD327552:OXD327576 OXD393088:OXD393112 OXD458624:OXD458648 OXD524160:OXD524184 OXD589696:OXD589720 OXD655232:OXD655256 OXD720768:OXD720792 OXD786304:OXD786328 OXD851840:OXD851864 OXD917376:OXD917400 OXD982912:OXD982936 PGY65408:PGY65416 PGY65418:PGY65432 PGY130944:PGY130952 PGY130954:PGY130968 PGY196480:PGY196488 PGY196490:PGY196504 PGY262016:PGY262024 PGY262026:PGY262040 PGY327552:PGY327560 PGY327562:PGY327576 PGY393088:PGY393096 PGY393098:PGY393112 PGY458624:PGY458632 PGY458634:PGY458648 PGY524160:PGY524168 PGY524170:PGY524184 PGY589696:PGY589704 PGY589706:PGY589720 PGY655232:PGY655240 PGY655242:PGY655256 PGY720768:PGY720776 PGY720778:PGY720792 PGY786304:PGY786312 PGY786314:PGY786328 PGY851840:PGY851848 PGY851850:PGY851864 PGY917376:PGY917384 PGY917386:PGY917400 PGY982912:PGY982920 PGY982922:PGY982936 PGZ65408:PGZ65432 PGZ130944:PGZ130968 PGZ196480:PGZ196504 PGZ262016:PGZ262040 PGZ327552:PGZ327576 PGZ393088:PGZ393112 PGZ458624:PGZ458648 PGZ524160:PGZ524184 PGZ589696:PGZ589720 PGZ655232:PGZ655256 PGZ720768:PGZ720792 PGZ786304:PGZ786328 PGZ851840:PGZ851864 PGZ917376:PGZ917400 PGZ982912:PGZ982936 PQU65408:PQU65416 PQU65418:PQU65432 PQU130944:PQU130952 PQU130954:PQU130968 PQU196480:PQU196488 PQU196490:PQU196504 PQU262016:PQU262024 PQU262026:PQU262040 PQU327552:PQU327560 PQU327562:PQU327576 PQU393088:PQU393096 PQU393098:PQU393112 PQU458624:PQU458632 PQU458634:PQU458648 PQU524160:PQU524168 PQU524170:PQU524184 PQU589696:PQU589704 PQU589706:PQU589720 PQU655232:PQU655240 PQU655242:PQU655256 PQU720768:PQU720776 PQU720778:PQU720792 PQU786304:PQU786312 PQU786314:PQU786328 PQU851840:PQU851848 PQU851850:PQU851864 PQU917376:PQU917384 PQU917386:PQU917400 PQU982912:PQU982920 PQU982922:PQU982936 PQV65408:PQV65432 PQV130944:PQV130968 PQV196480:PQV196504 PQV262016:PQV262040 PQV327552:PQV327576 PQV393088:PQV393112 PQV458624:PQV458648 PQV524160:PQV524184 PQV589696:PQV589720 PQV655232:PQV655256 PQV720768:PQV720792 PQV786304:PQV786328 PQV851840:PQV851864 PQV917376:PQV917400 PQV982912:PQV982936 QAQ65408:QAQ65416 QAQ65418:QAQ65432 QAQ130944:QAQ130952 QAQ130954:QAQ130968 QAQ196480:QAQ196488 QAQ196490:QAQ196504 QAQ262016:QAQ262024 QAQ262026:QAQ262040 QAQ327552:QAQ327560 QAQ327562:QAQ327576 QAQ393088:QAQ393096 QAQ393098:QAQ393112 QAQ458624:QAQ458632 QAQ458634:QAQ458648 QAQ524160:QAQ524168 QAQ524170:QAQ524184 QAQ589696:QAQ589704 QAQ589706:QAQ589720 QAQ655232:QAQ655240 QAQ655242:QAQ655256 QAQ720768:QAQ720776 QAQ720778:QAQ720792 QAQ786304:QAQ786312 QAQ786314:QAQ786328 QAQ851840:QAQ851848 QAQ851850:QAQ851864 QAQ917376:QAQ917384 QAQ917386:QAQ917400 QAQ982912:QAQ982920 QAQ982922:QAQ982936 QAR65408:QAR65432 QAR130944:QAR130968 QAR196480:QAR196504 QAR262016:QAR262040 QAR327552:QAR327576 QAR393088:QAR393112 QAR458624:QAR458648 QAR524160:QAR524184 QAR589696:QAR589720 QAR655232:QAR655256 QAR720768:QAR720792 QAR786304:QAR786328 QAR851840:QAR851864 QAR917376:QAR917400 QAR982912:QAR982936 QKM65408:QKM65416 QKM65418:QKM65432 QKM130944:QKM130952 QKM130954:QKM130968 QKM196480:QKM196488 QKM196490:QKM196504 QKM262016:QKM262024 QKM262026:QKM262040 QKM327552:QKM327560 QKM327562:QKM327576 QKM393088:QKM393096 QKM393098:QKM393112 QKM458624:QKM458632 QKM458634:QKM458648 QKM524160:QKM524168 QKM524170:QKM524184 QKM589696:QKM589704 QKM589706:QKM589720 QKM655232:QKM655240 QKM655242:QKM655256 QKM720768:QKM720776 QKM720778:QKM720792 QKM786304:QKM786312 QKM786314:QKM786328 QKM851840:QKM851848 QKM851850:QKM851864 QKM917376:QKM917384 QKM917386:QKM917400 QKM982912:QKM982920 QKM982922:QKM982936 QKN65408:QKN65432 QKN130944:QKN130968 QKN196480:QKN196504 QKN262016:QKN262040 QKN327552:QKN327576 QKN393088:QKN393112 QKN458624:QKN458648 QKN524160:QKN524184 QKN589696:QKN589720 QKN655232:QKN655256 QKN720768:QKN720792 QKN786304:QKN786328 QKN851840:QKN851864 QKN917376:QKN917400 QKN982912:QKN982936 QUI65408:QUI65416 QUI65418:QUI65432 QUI130944:QUI130952 QUI130954:QUI130968 QUI196480:QUI196488 QUI196490:QUI196504 QUI262016:QUI262024 QUI262026:QUI262040 QUI327552:QUI327560 QUI327562:QUI327576 QUI393088:QUI393096 QUI393098:QUI393112 QUI458624:QUI458632 QUI458634:QUI458648 QUI524160:QUI524168 QUI524170:QUI524184 QUI589696:QUI589704 QUI589706:QUI589720 QUI655232:QUI655240 QUI655242:QUI655256 QUI720768:QUI720776 QUI720778:QUI720792 QUI786304:QUI786312 QUI786314:QUI786328 QUI851840:QUI851848 QUI851850:QUI851864 QUI917376:QUI917384 QUI917386:QUI917400 QUI982912:QUI982920 QUI982922:QUI982936 QUJ65408:QUJ65432 QUJ130944:QUJ130968 QUJ196480:QUJ196504 QUJ262016:QUJ262040 QUJ327552:QUJ327576 QUJ393088:QUJ393112 QUJ458624:QUJ458648 QUJ524160:QUJ524184 QUJ589696:QUJ589720 QUJ655232:QUJ655256 QUJ720768:QUJ720792 QUJ786304:QUJ786328 QUJ851840:QUJ851864 QUJ917376:QUJ917400 QUJ982912:QUJ982936 REE65408:REE65416 REE65418:REE65432 REE130944:REE130952 REE130954:REE130968 REE196480:REE196488 REE196490:REE196504 REE262016:REE262024 REE262026:REE262040 REE327552:REE327560 REE327562:REE327576 REE393088:REE393096 REE393098:REE393112 REE458624:REE458632 REE458634:REE458648 REE524160:REE524168 REE524170:REE524184 REE589696:REE589704 REE589706:REE589720 REE655232:REE655240 REE655242:REE655256 REE720768:REE720776 REE720778:REE720792 REE786304:REE786312 REE786314:REE786328 REE851840:REE851848 REE851850:REE851864 REE917376:REE917384 REE917386:REE917400 REE982912:REE982920 REE982922:REE982936 REF65408:REF65432 REF130944:REF130968 REF196480:REF196504 REF262016:REF262040 REF327552:REF327576 REF393088:REF393112 REF458624:REF458648 REF524160:REF524184 REF589696:REF589720 REF655232:REF655256 REF720768:REF720792 REF786304:REF786328 REF851840:REF851864 REF917376:REF917400 REF982912:REF982936 ROA65408:ROA65416 ROA65418:ROA65432 ROA130944:ROA130952 ROA130954:ROA130968 ROA196480:ROA196488 ROA196490:ROA196504 ROA262016:ROA262024 ROA262026:ROA262040 ROA327552:ROA327560 ROA327562:ROA327576 ROA393088:ROA393096 ROA393098:ROA393112 ROA458624:ROA458632 ROA458634:ROA458648 ROA524160:ROA524168 ROA524170:ROA524184 ROA589696:ROA589704 ROA589706:ROA589720 ROA655232:ROA655240 ROA655242:ROA655256 ROA720768:ROA720776 ROA720778:ROA720792 ROA786304:ROA786312 ROA786314:ROA786328 ROA851840:ROA851848 ROA851850:ROA851864 ROA917376:ROA917384 ROA917386:ROA917400 ROA982912:ROA982920 ROA982922:ROA982936 ROB65408:ROB65432 ROB130944:ROB130968 ROB196480:ROB196504 ROB262016:ROB262040 ROB327552:ROB327576 ROB393088:ROB393112 ROB458624:ROB458648 ROB524160:ROB524184 ROB589696:ROB589720 ROB655232:ROB655256 ROB720768:ROB720792 ROB786304:ROB786328 ROB851840:ROB851864 ROB917376:ROB917400 ROB982912:ROB982936 RXW65408:RXW65416 RXW65418:RXW65432 RXW130944:RXW130952 RXW130954:RXW130968 RXW196480:RXW196488 RXW196490:RXW196504 RXW262016:RXW262024 RXW262026:RXW262040 RXW327552:RXW327560 RXW327562:RXW327576 RXW393088:RXW393096 RXW393098:RXW393112 RXW458624:RXW458632 RXW458634:RXW458648 RXW524160:RXW524168 RXW524170:RXW524184 RXW589696:RXW589704 RXW589706:RXW589720 RXW655232:RXW655240 RXW655242:RXW655256 RXW720768:RXW720776 RXW720778:RXW720792 RXW786304:RXW786312 RXW786314:RXW786328 RXW851840:RXW851848 RXW851850:RXW851864 RXW917376:RXW917384 RXW917386:RXW917400 RXW982912:RXW982920 RXW982922:RXW982936 RXX65408:RXX65432 RXX130944:RXX130968 RXX196480:RXX196504 RXX262016:RXX262040 RXX327552:RXX327576 RXX393088:RXX393112 RXX458624:RXX458648 RXX524160:RXX524184 RXX589696:RXX589720 RXX655232:RXX655256 RXX720768:RXX720792 RXX786304:RXX786328 RXX851840:RXX851864 RXX917376:RXX917400 RXX982912:RXX982936 SHS65408:SHS65416 SHS65418:SHS65432 SHS130944:SHS130952 SHS130954:SHS130968 SHS196480:SHS196488 SHS196490:SHS196504 SHS262016:SHS262024 SHS262026:SHS262040 SHS327552:SHS327560 SHS327562:SHS327576 SHS393088:SHS393096 SHS393098:SHS393112 SHS458624:SHS458632 SHS458634:SHS458648 SHS524160:SHS524168 SHS524170:SHS524184 SHS589696:SHS589704 SHS589706:SHS589720 SHS655232:SHS655240 SHS655242:SHS655256 SHS720768:SHS720776 SHS720778:SHS720792 SHS786304:SHS786312 SHS786314:SHS786328 SHS851840:SHS851848 SHS851850:SHS851864 SHS917376:SHS917384 SHS917386:SHS917400 SHS982912:SHS982920 SHS982922:SHS982936 SHT65408:SHT65432 SHT130944:SHT130968 SHT196480:SHT196504 SHT262016:SHT262040 SHT327552:SHT327576 SHT393088:SHT393112 SHT458624:SHT458648 SHT524160:SHT524184 SHT589696:SHT589720 SHT655232:SHT655256 SHT720768:SHT720792 SHT786304:SHT786328 SHT851840:SHT851864 SHT917376:SHT917400 SHT982912:SHT982936 SRO65408:SRO65416 SRO65418:SRO65432 SRO130944:SRO130952 SRO130954:SRO130968 SRO196480:SRO196488 SRO196490:SRO196504 SRO262016:SRO262024 SRO262026:SRO262040 SRO327552:SRO327560 SRO327562:SRO327576 SRO393088:SRO393096 SRO393098:SRO393112 SRO458624:SRO458632 SRO458634:SRO458648 SRO524160:SRO524168 SRO524170:SRO524184 SRO589696:SRO589704 SRO589706:SRO589720 SRO655232:SRO655240 SRO655242:SRO655256 SRO720768:SRO720776 SRO720778:SRO720792 SRO786304:SRO786312 SRO786314:SRO786328 SRO851840:SRO851848 SRO851850:SRO851864 SRO917376:SRO917384 SRO917386:SRO917400 SRO982912:SRO982920 SRO982922:SRO982936 SRP65408:SRP65432 SRP130944:SRP130968 SRP196480:SRP196504 SRP262016:SRP262040 SRP327552:SRP327576 SRP393088:SRP393112 SRP458624:SRP458648 SRP524160:SRP524184 SRP589696:SRP589720 SRP655232:SRP655256 SRP720768:SRP720792 SRP786304:SRP786328 SRP851840:SRP851864 SRP917376:SRP917400 SRP982912:SRP982936 TBK65408:TBK65416 TBK65418:TBK65432 TBK130944:TBK130952 TBK130954:TBK130968 TBK196480:TBK196488 TBK196490:TBK196504 TBK262016:TBK262024 TBK262026:TBK262040 TBK327552:TBK327560 TBK327562:TBK327576 TBK393088:TBK393096 TBK393098:TBK393112 TBK458624:TBK458632 TBK458634:TBK458648 TBK524160:TBK524168 TBK524170:TBK524184 TBK589696:TBK589704 TBK589706:TBK589720 TBK655232:TBK655240 TBK655242:TBK655256 TBK720768:TBK720776 TBK720778:TBK720792 TBK786304:TBK786312 TBK786314:TBK786328 TBK851840:TBK851848 TBK851850:TBK851864 TBK917376:TBK917384 TBK917386:TBK917400 TBK982912:TBK982920 TBK982922:TBK982936 TBL65408:TBL65432 TBL130944:TBL130968 TBL196480:TBL196504 TBL262016:TBL262040 TBL327552:TBL327576 TBL393088:TBL393112 TBL458624:TBL458648 TBL524160:TBL524184 TBL589696:TBL589720 TBL655232:TBL655256 TBL720768:TBL720792 TBL786304:TBL786328 TBL851840:TBL851864 TBL917376:TBL917400 TBL982912:TBL982936 TLG65408:TLG65416 TLG65418:TLG65432 TLG130944:TLG130952 TLG130954:TLG130968 TLG196480:TLG196488 TLG196490:TLG196504 TLG262016:TLG262024 TLG262026:TLG262040 TLG327552:TLG327560 TLG327562:TLG327576 TLG393088:TLG393096 TLG393098:TLG393112 TLG458624:TLG458632 TLG458634:TLG458648 TLG524160:TLG524168 TLG524170:TLG524184 TLG589696:TLG589704 TLG589706:TLG589720 TLG655232:TLG655240 TLG655242:TLG655256 TLG720768:TLG720776 TLG720778:TLG720792 TLG786304:TLG786312 TLG786314:TLG786328 TLG851840:TLG851848 TLG851850:TLG851864 TLG917376:TLG917384 TLG917386:TLG917400 TLG982912:TLG982920 TLG982922:TLG982936 TLH65408:TLH65432 TLH130944:TLH130968 TLH196480:TLH196504 TLH262016:TLH262040 TLH327552:TLH327576 TLH393088:TLH393112 TLH458624:TLH458648 TLH524160:TLH524184 TLH589696:TLH589720 TLH655232:TLH655256 TLH720768:TLH720792 TLH786304:TLH786328 TLH851840:TLH851864 TLH917376:TLH917400 TLH982912:TLH982936 TVC65408:TVC65416 TVC65418:TVC65432 TVC130944:TVC130952 TVC130954:TVC130968 TVC196480:TVC196488 TVC196490:TVC196504 TVC262016:TVC262024 TVC262026:TVC262040 TVC327552:TVC327560 TVC327562:TVC327576 TVC393088:TVC393096 TVC393098:TVC393112 TVC458624:TVC458632 TVC458634:TVC458648 TVC524160:TVC524168 TVC524170:TVC524184 TVC589696:TVC589704 TVC589706:TVC589720 TVC655232:TVC655240 TVC655242:TVC655256 TVC720768:TVC720776 TVC720778:TVC720792 TVC786304:TVC786312 TVC786314:TVC786328 TVC851840:TVC851848 TVC851850:TVC851864 TVC917376:TVC917384 TVC917386:TVC917400 TVC982912:TVC982920 TVC982922:TVC982936 TVD65408:TVD65432 TVD130944:TVD130968 TVD196480:TVD196504 TVD262016:TVD262040 TVD327552:TVD327576 TVD393088:TVD393112 TVD458624:TVD458648 TVD524160:TVD524184 TVD589696:TVD589720 TVD655232:TVD655256 TVD720768:TVD720792 TVD786304:TVD786328 TVD851840:TVD851864 TVD917376:TVD917400 TVD982912:TVD982936 UEY65408:UEY65416 UEY65418:UEY65432 UEY130944:UEY130952 UEY130954:UEY130968 UEY196480:UEY196488 UEY196490:UEY196504 UEY262016:UEY262024 UEY262026:UEY262040 UEY327552:UEY327560 UEY327562:UEY327576 UEY393088:UEY393096 UEY393098:UEY393112 UEY458624:UEY458632 UEY458634:UEY458648 UEY524160:UEY524168 UEY524170:UEY524184 UEY589696:UEY589704 UEY589706:UEY589720 UEY655232:UEY655240 UEY655242:UEY655256 UEY720768:UEY720776 UEY720778:UEY720792 UEY786304:UEY786312 UEY786314:UEY786328 UEY851840:UEY851848 UEY851850:UEY851864 UEY917376:UEY917384 UEY917386:UEY917400 UEY982912:UEY982920 UEY982922:UEY982936 UEZ65408:UEZ65432 UEZ130944:UEZ130968 UEZ196480:UEZ196504 UEZ262016:UEZ262040 UEZ327552:UEZ327576 UEZ393088:UEZ393112 UEZ458624:UEZ458648 UEZ524160:UEZ524184 UEZ589696:UEZ589720 UEZ655232:UEZ655256 UEZ720768:UEZ720792 UEZ786304:UEZ786328 UEZ851840:UEZ851864 UEZ917376:UEZ917400 UEZ982912:UEZ982936 UOU65408:UOU65416 UOU65418:UOU65432 UOU130944:UOU130952 UOU130954:UOU130968 UOU196480:UOU196488 UOU196490:UOU196504 UOU262016:UOU262024 UOU262026:UOU262040 UOU327552:UOU327560 UOU327562:UOU327576 UOU393088:UOU393096 UOU393098:UOU393112 UOU458624:UOU458632 UOU458634:UOU458648 UOU524160:UOU524168 UOU524170:UOU524184 UOU589696:UOU589704 UOU589706:UOU589720 UOU655232:UOU655240 UOU655242:UOU655256 UOU720768:UOU720776 UOU720778:UOU720792 UOU786304:UOU786312 UOU786314:UOU786328 UOU851840:UOU851848 UOU851850:UOU851864 UOU917376:UOU917384 UOU917386:UOU917400 UOU982912:UOU982920 UOU982922:UOU982936 UOV65408:UOV65432 UOV130944:UOV130968 UOV196480:UOV196504 UOV262016:UOV262040 UOV327552:UOV327576 UOV393088:UOV393112 UOV458624:UOV458648 UOV524160:UOV524184 UOV589696:UOV589720 UOV655232:UOV655256 UOV720768:UOV720792 UOV786304:UOV786328 UOV851840:UOV851864 UOV917376:UOV917400 UOV982912:UOV982936 UYQ65408:UYQ65416 UYQ65418:UYQ65432 UYQ130944:UYQ130952 UYQ130954:UYQ130968 UYQ196480:UYQ196488 UYQ196490:UYQ196504 UYQ262016:UYQ262024 UYQ262026:UYQ262040 UYQ327552:UYQ327560 UYQ327562:UYQ327576 UYQ393088:UYQ393096 UYQ393098:UYQ393112 UYQ458624:UYQ458632 UYQ458634:UYQ458648 UYQ524160:UYQ524168 UYQ524170:UYQ524184 UYQ589696:UYQ589704 UYQ589706:UYQ589720 UYQ655232:UYQ655240 UYQ655242:UYQ655256 UYQ720768:UYQ720776 UYQ720778:UYQ720792 UYQ786304:UYQ786312 UYQ786314:UYQ786328 UYQ851840:UYQ851848 UYQ851850:UYQ851864 UYQ917376:UYQ917384 UYQ917386:UYQ917400 UYQ982912:UYQ982920 UYQ982922:UYQ982936 UYR65408:UYR65432 UYR130944:UYR130968 UYR196480:UYR196504 UYR262016:UYR262040 UYR327552:UYR327576 UYR393088:UYR393112 UYR458624:UYR458648 UYR524160:UYR524184 UYR589696:UYR589720 UYR655232:UYR655256 UYR720768:UYR720792 UYR786304:UYR786328 UYR851840:UYR851864 UYR917376:UYR917400 UYR982912:UYR982936 VIM65408:VIM65416 VIM65418:VIM65432 VIM130944:VIM130952 VIM130954:VIM130968 VIM196480:VIM196488 VIM196490:VIM196504 VIM262016:VIM262024 VIM262026:VIM262040 VIM327552:VIM327560 VIM327562:VIM327576 VIM393088:VIM393096 VIM393098:VIM393112 VIM458624:VIM458632 VIM458634:VIM458648 VIM524160:VIM524168 VIM524170:VIM524184 VIM589696:VIM589704 VIM589706:VIM589720 VIM655232:VIM655240 VIM655242:VIM655256 VIM720768:VIM720776 VIM720778:VIM720792 VIM786304:VIM786312 VIM786314:VIM786328 VIM851840:VIM851848 VIM851850:VIM851864 VIM917376:VIM917384 VIM917386:VIM917400 VIM982912:VIM982920 VIM982922:VIM982936 VIN65408:VIN65432 VIN130944:VIN130968 VIN196480:VIN196504 VIN262016:VIN262040 VIN327552:VIN327576 VIN393088:VIN393112 VIN458624:VIN458648 VIN524160:VIN524184 VIN589696:VIN589720 VIN655232:VIN655256 VIN720768:VIN720792 VIN786304:VIN786328 VIN851840:VIN851864 VIN917376:VIN917400 VIN982912:VIN982936 VSI65408:VSI65416 VSI65418:VSI65432 VSI130944:VSI130952 VSI130954:VSI130968 VSI196480:VSI196488 VSI196490:VSI196504 VSI262016:VSI262024 VSI262026:VSI262040 VSI327552:VSI327560 VSI327562:VSI327576 VSI393088:VSI393096 VSI393098:VSI393112 VSI458624:VSI458632 VSI458634:VSI458648 VSI524160:VSI524168 VSI524170:VSI524184 VSI589696:VSI589704 VSI589706:VSI589720 VSI655232:VSI655240 VSI655242:VSI655256 VSI720768:VSI720776 VSI720778:VSI720792 VSI786304:VSI786312 VSI786314:VSI786328 VSI851840:VSI851848 VSI851850:VSI851864 VSI917376:VSI917384 VSI917386:VSI917400 VSI982912:VSI982920 VSI982922:VSI982936 VSJ65408:VSJ65432 VSJ130944:VSJ130968 VSJ196480:VSJ196504 VSJ262016:VSJ262040 VSJ327552:VSJ327576 VSJ393088:VSJ393112 VSJ458624:VSJ458648 VSJ524160:VSJ524184 VSJ589696:VSJ589720 VSJ655232:VSJ655256 VSJ720768:VSJ720792 VSJ786304:VSJ786328 VSJ851840:VSJ851864 VSJ917376:VSJ917400 VSJ982912:VSJ982936 WCE65408:WCE65416 WCE65418:WCE65432 WCE130944:WCE130952 WCE130954:WCE130968 WCE196480:WCE196488 WCE196490:WCE196504 WCE262016:WCE262024 WCE262026:WCE262040 WCE327552:WCE327560 WCE327562:WCE327576 WCE393088:WCE393096 WCE393098:WCE393112 WCE458624:WCE458632 WCE458634:WCE458648 WCE524160:WCE524168 WCE524170:WCE524184 WCE589696:WCE589704 WCE589706:WCE589720 WCE655232:WCE655240 WCE655242:WCE655256 WCE720768:WCE720776 WCE720778:WCE720792 WCE786304:WCE786312 WCE786314:WCE786328 WCE851840:WCE851848 WCE851850:WCE851864 WCE917376:WCE917384 WCE917386:WCE917400 WCE982912:WCE982920 WCE982922:WCE982936 WCF65408:WCF65432 WCF130944:WCF130968 WCF196480:WCF196504 WCF262016:WCF262040 WCF327552:WCF327576 WCF393088:WCF393112 WCF458624:WCF458648 WCF524160:WCF524184 WCF589696:WCF589720 WCF655232:WCF655256 WCF720768:WCF720792 WCF786304:WCF786328 WCF851840:WCF851864 WCF917376:WCF917400 WCF982912:WCF982936 WMA65408:WMA65416 WMA65418:WMA65432 WMA130944:WMA130952 WMA130954:WMA130968 WMA196480:WMA196488 WMA196490:WMA196504 WMA262016:WMA262024 WMA262026:WMA262040 WMA327552:WMA327560 WMA327562:WMA327576 WMA393088:WMA393096 WMA393098:WMA393112 WMA458624:WMA458632 WMA458634:WMA458648 WMA524160:WMA524168 WMA524170:WMA524184 WMA589696:WMA589704 WMA589706:WMA589720 WMA655232:WMA655240 WMA655242:WMA655256 WMA720768:WMA720776 WMA720778:WMA720792 WMA786304:WMA786312 WMA786314:WMA786328 WMA851840:WMA851848 WMA851850:WMA851864 WMA917376:WMA917384 WMA917386:WMA917400 WMA982912:WMA982920 WMA982922:WMA982936 WMB65408:WMB65432 WMB130944:WMB130968 WMB196480:WMB196504 WMB262016:WMB262040 WMB327552:WMB327576 WMB393088:WMB393112 WMB458624:WMB458648 WMB524160:WMB524184 WMB589696:WMB589720 WMB655232:WMB655256 WMB720768:WMB720792 WMB786304:WMB786328 WMB851840:WMB851864 WMB917376:WMB917400 WMB982912:WMB982936 WVW65408:WVW65416 WVW65418:WVW65432 WVW130944:WVW130952 WVW130954:WVW130968 WVW196480:WVW196488 WVW196490:WVW196504 WVW262016:WVW262024 WVW262026:WVW262040 WVW327552:WVW327560 WVW327562:WVW327576 WVW393088:WVW393096 WVW393098:WVW393112 WVW458624:WVW458632 WVW458634:WVW458648 WVW524160:WVW524168 WVW524170:WVW524184 WVW589696:WVW589704 WVW589706:WVW589720 WVW655232:WVW655240 WVW655242:WVW655256 WVW720768:WVW720776 WVW720778:WVW720792 WVW786304:WVW786312 WVW786314:WVW786328 WVW851840:WVW851848 WVW851850:WVW851864 WVW917376:WVW917384 WVW917386:WVW917400 WVW982912:WVW982920 WVW982922:WVW982936 WVX65408:WVX65432 WVX130944:WVX130968 WVX196480:WVX196504 WVX262016:WVX262040 WVX327552:WVX327576 WVX393088:WVX393112 WVX458624:WVX458648 WVX524160:WVX524184 WVX589696:WVX589720 WVX655232:WVX655256 WVX720768:WVX720792 WVX786304:WVX786328 WVX851840:WVX851864 WVX917376:WVX917400 WVX982912:WVX982936 JK65449:JL65452 TG65449:TH65452 ADC65449:ADD65452 AMY65449:AMZ65452 AWU65449:AWV65452 BGQ65449:BGR65452 BQM65449:BQN65452 CAI65449:CAJ65452 CKE65449:CKF65452 CUA65449:CUB65452 DDW65449:DDX65452 DNS65449:DNT65452 DXO65449:DXP65452 EHK65449:EHL65452 ERG65449:ERH65452 FBC65449:FBD65452 FKY65449:FKZ65452 FUU65449:FUV65452 GEQ65449:GER65452 GOM65449:GON65452 GYI65449:GYJ65452 HIE65449:HIF65452 HSA65449:HSB65452 IBW65449:IBX65452 ILS65449:ILT65452 IVO65449:IVP65452 JFK65449:JFL65452 JPG65449:JPH65452 JZC65449:JZD65452 KIY65449:KIZ65452 KSU65449:KSV65452 LCQ65449:LCR65452 LMM65449:LMN65452 LWI65449:LWJ65452 MGE65449:MGF65452 MQA65449:MQB65452 MZW65449:MZX65452 NJS65449:NJT65452 NTO65449:NTP65452 ODK65449:ODL65452 ONG65449:ONH65452 OXC65449:OXD65452 PGY65449:PGZ65452 PQU65449:PQV65452 QAQ65449:QAR65452 QKM65449:QKN65452 QUI65449:QUJ65452 REE65449:REF65452 ROA65449:ROB65452 RXW65449:RXX65452 SHS65449:SHT65452 SRO65449:SRP65452 TBK65449:TBL65452 TLG65449:TLH65452 TVC65449:TVD65452 UEY65449:UEZ65452 UOU65449:UOV65452 UYQ65449:UYR65452 VIM65449:VIN65452 VSI65449:VSJ65452 WCE65449:WCF65452 WMA65449:WMB65452 WVW65449:WVX65452 JK130985:JL130988 TG130985:TH130988 ADC130985:ADD130988 AMY130985:AMZ130988 AWU130985:AWV130988 BGQ130985:BGR130988 BQM130985:BQN130988 CAI130985:CAJ130988 CKE130985:CKF130988 CUA130985:CUB130988 DDW130985:DDX130988 DNS130985:DNT130988 DXO130985:DXP130988 EHK130985:EHL130988 ERG130985:ERH130988 FBC130985:FBD130988 FKY130985:FKZ130988 FUU130985:FUV130988 GEQ130985:GER130988 GOM130985:GON130988 GYI130985:GYJ130988 HIE130985:HIF130988 HSA130985:HSB130988 IBW130985:IBX130988 ILS130985:ILT130988 IVO130985:IVP130988 JFK130985:JFL130988 JPG130985:JPH130988 JZC130985:JZD130988 KIY130985:KIZ130988 KSU130985:KSV130988 LCQ130985:LCR130988 LMM130985:LMN130988 LWI130985:LWJ130988 MGE130985:MGF130988 MQA130985:MQB130988 MZW130985:MZX130988 NJS130985:NJT130988 NTO130985:NTP130988 ODK130985:ODL130988 ONG130985:ONH130988 OXC130985:OXD130988 PGY130985:PGZ130988 PQU130985:PQV130988 QAQ130985:QAR130988 QKM130985:QKN130988 QUI130985:QUJ130988 REE130985:REF130988 ROA130985:ROB130988 RXW130985:RXX130988 SHS130985:SHT130988 SRO130985:SRP130988 TBK130985:TBL130988 TLG130985:TLH130988 TVC130985:TVD130988 UEY130985:UEZ130988 UOU130985:UOV130988 UYQ130985:UYR130988 VIM130985:VIN130988 VSI130985:VSJ130988 WCE130985:WCF130988 WMA130985:WMB130988 WVW130985:WVX130988 JK196521:JL196524 TG196521:TH196524 ADC196521:ADD196524 AMY196521:AMZ196524 AWU196521:AWV196524 BGQ196521:BGR196524 BQM196521:BQN196524 CAI196521:CAJ196524 CKE196521:CKF196524 CUA196521:CUB196524 DDW196521:DDX196524 DNS196521:DNT196524 DXO196521:DXP196524 EHK196521:EHL196524 ERG196521:ERH196524 FBC196521:FBD196524 FKY196521:FKZ196524 FUU196521:FUV196524 GEQ196521:GER196524 GOM196521:GON196524 GYI196521:GYJ196524 HIE196521:HIF196524 HSA196521:HSB196524 IBW196521:IBX196524 ILS196521:ILT196524 IVO196521:IVP196524 JFK196521:JFL196524 JPG196521:JPH196524 JZC196521:JZD196524 KIY196521:KIZ196524 KSU196521:KSV196524 LCQ196521:LCR196524 LMM196521:LMN196524 LWI196521:LWJ196524 MGE196521:MGF196524 MQA196521:MQB196524 MZW196521:MZX196524 NJS196521:NJT196524 NTO196521:NTP196524 ODK196521:ODL196524 ONG196521:ONH196524 OXC196521:OXD196524 PGY196521:PGZ196524 PQU196521:PQV196524 QAQ196521:QAR196524 QKM196521:QKN196524 QUI196521:QUJ196524 REE196521:REF196524 ROA196521:ROB196524 RXW196521:RXX196524 SHS196521:SHT196524 SRO196521:SRP196524 TBK196521:TBL196524 TLG196521:TLH196524 TVC196521:TVD196524 UEY196521:UEZ196524 UOU196521:UOV196524 UYQ196521:UYR196524 VIM196521:VIN196524 VSI196521:VSJ196524 WCE196521:WCF196524 WMA196521:WMB196524 WVW196521:WVX196524 JK262057:JL262060 TG262057:TH262060 ADC262057:ADD262060 AMY262057:AMZ262060 AWU262057:AWV262060 BGQ262057:BGR262060 BQM262057:BQN262060 CAI262057:CAJ262060 CKE262057:CKF262060 CUA262057:CUB262060 DDW262057:DDX262060 DNS262057:DNT262060 DXO262057:DXP262060 EHK262057:EHL262060 ERG262057:ERH262060 FBC262057:FBD262060 FKY262057:FKZ262060 FUU262057:FUV262060 GEQ262057:GER262060 GOM262057:GON262060 GYI262057:GYJ262060 HIE262057:HIF262060 HSA262057:HSB262060 IBW262057:IBX262060 ILS262057:ILT262060 IVO262057:IVP262060 JFK262057:JFL262060 JPG262057:JPH262060 JZC262057:JZD262060 KIY262057:KIZ262060 KSU262057:KSV262060 LCQ262057:LCR262060 LMM262057:LMN262060 LWI262057:LWJ262060 MGE262057:MGF262060 MQA262057:MQB262060 MZW262057:MZX262060 NJS262057:NJT262060 NTO262057:NTP262060 ODK262057:ODL262060 ONG262057:ONH262060 OXC262057:OXD262060 PGY262057:PGZ262060 PQU262057:PQV262060 QAQ262057:QAR262060 QKM262057:QKN262060 QUI262057:QUJ262060 REE262057:REF262060 ROA262057:ROB262060 RXW262057:RXX262060 SHS262057:SHT262060 SRO262057:SRP262060 TBK262057:TBL262060 TLG262057:TLH262060 TVC262057:TVD262060 UEY262057:UEZ262060 UOU262057:UOV262060 UYQ262057:UYR262060 VIM262057:VIN262060 VSI262057:VSJ262060 WCE262057:WCF262060 WMA262057:WMB262060 WVW262057:WVX262060 JK327593:JL327596 TG327593:TH327596 ADC327593:ADD327596 AMY327593:AMZ327596 AWU327593:AWV327596 BGQ327593:BGR327596 BQM327593:BQN327596 CAI327593:CAJ327596 CKE327593:CKF327596 CUA327593:CUB327596 DDW327593:DDX327596 DNS327593:DNT327596 DXO327593:DXP327596 EHK327593:EHL327596 ERG327593:ERH327596 FBC327593:FBD327596 FKY327593:FKZ327596 FUU327593:FUV327596 GEQ327593:GER327596 GOM327593:GON327596 GYI327593:GYJ327596 HIE327593:HIF327596 HSA327593:HSB327596 IBW327593:IBX327596 ILS327593:ILT327596 IVO327593:IVP327596 JFK327593:JFL327596 JPG327593:JPH327596 JZC327593:JZD327596 KIY327593:KIZ327596 KSU327593:KSV327596 LCQ327593:LCR327596 LMM327593:LMN327596 LWI327593:LWJ327596 MGE327593:MGF327596 MQA327593:MQB327596 MZW327593:MZX327596 NJS327593:NJT327596 NTO327593:NTP327596 ODK327593:ODL327596 ONG327593:ONH327596 OXC327593:OXD327596 PGY327593:PGZ327596 PQU327593:PQV327596 QAQ327593:QAR327596 QKM327593:QKN327596 QUI327593:QUJ327596 REE327593:REF327596 ROA327593:ROB327596 RXW327593:RXX327596 SHS327593:SHT327596 SRO327593:SRP327596 TBK327593:TBL327596 TLG327593:TLH327596 TVC327593:TVD327596 UEY327593:UEZ327596 UOU327593:UOV327596 UYQ327593:UYR327596 VIM327593:VIN327596 VSI327593:VSJ327596 WCE327593:WCF327596 WMA327593:WMB327596 WVW327593:WVX327596 JK393129:JL393132 TG393129:TH393132 ADC393129:ADD393132 AMY393129:AMZ393132 AWU393129:AWV393132 BGQ393129:BGR393132 BQM393129:BQN393132 CAI393129:CAJ393132 CKE393129:CKF393132 CUA393129:CUB393132 DDW393129:DDX393132 DNS393129:DNT393132 DXO393129:DXP393132 EHK393129:EHL393132 ERG393129:ERH393132 FBC393129:FBD393132 FKY393129:FKZ393132 FUU393129:FUV393132 GEQ393129:GER393132 GOM393129:GON393132 GYI393129:GYJ393132 HIE393129:HIF393132 HSA393129:HSB393132 IBW393129:IBX393132 ILS393129:ILT393132 IVO393129:IVP393132 JFK393129:JFL393132 JPG393129:JPH393132 JZC393129:JZD393132 KIY393129:KIZ393132 KSU393129:KSV393132 LCQ393129:LCR393132 LMM393129:LMN393132 LWI393129:LWJ393132 MGE393129:MGF393132 MQA393129:MQB393132 MZW393129:MZX393132 NJS393129:NJT393132 NTO393129:NTP393132 ODK393129:ODL393132 ONG393129:ONH393132 OXC393129:OXD393132 PGY393129:PGZ393132 PQU393129:PQV393132 QAQ393129:QAR393132 QKM393129:QKN393132 QUI393129:QUJ393132 REE393129:REF393132 ROA393129:ROB393132 RXW393129:RXX393132 SHS393129:SHT393132 SRO393129:SRP393132 TBK393129:TBL393132 TLG393129:TLH393132 TVC393129:TVD393132 UEY393129:UEZ393132 UOU393129:UOV393132 UYQ393129:UYR393132 VIM393129:VIN393132 VSI393129:VSJ393132 WCE393129:WCF393132 WMA393129:WMB393132 WVW393129:WVX393132 JK458665:JL458668 TG458665:TH458668 ADC458665:ADD458668 AMY458665:AMZ458668 AWU458665:AWV458668 BGQ458665:BGR458668 BQM458665:BQN458668 CAI458665:CAJ458668 CKE458665:CKF458668 CUA458665:CUB458668 DDW458665:DDX458668 DNS458665:DNT458668 DXO458665:DXP458668 EHK458665:EHL458668 ERG458665:ERH458668 FBC458665:FBD458668 FKY458665:FKZ458668 FUU458665:FUV458668 GEQ458665:GER458668 GOM458665:GON458668 GYI458665:GYJ458668 HIE458665:HIF458668 HSA458665:HSB458668 IBW458665:IBX458668 ILS458665:ILT458668 IVO458665:IVP458668 JFK458665:JFL458668 JPG458665:JPH458668 JZC458665:JZD458668 KIY458665:KIZ458668 KSU458665:KSV458668 LCQ458665:LCR458668 LMM458665:LMN458668 LWI458665:LWJ458668 MGE458665:MGF458668 MQA458665:MQB458668 MZW458665:MZX458668 NJS458665:NJT458668 NTO458665:NTP458668 ODK458665:ODL458668 ONG458665:ONH458668 OXC458665:OXD458668 PGY458665:PGZ458668 PQU458665:PQV458668 QAQ458665:QAR458668 QKM458665:QKN458668 QUI458665:QUJ458668 REE458665:REF458668 ROA458665:ROB458668 RXW458665:RXX458668 SHS458665:SHT458668 SRO458665:SRP458668 TBK458665:TBL458668 TLG458665:TLH458668 TVC458665:TVD458668 UEY458665:UEZ458668 UOU458665:UOV458668 UYQ458665:UYR458668 VIM458665:VIN458668 VSI458665:VSJ458668 WCE458665:WCF458668 WMA458665:WMB458668 WVW458665:WVX458668 JK524201:JL524204 TG524201:TH524204 ADC524201:ADD524204 AMY524201:AMZ524204 AWU524201:AWV524204 BGQ524201:BGR524204 BQM524201:BQN524204 CAI524201:CAJ524204 CKE524201:CKF524204 CUA524201:CUB524204 DDW524201:DDX524204 DNS524201:DNT524204 DXO524201:DXP524204 EHK524201:EHL524204 ERG524201:ERH524204 FBC524201:FBD524204 FKY524201:FKZ524204 FUU524201:FUV524204 GEQ524201:GER524204 GOM524201:GON524204 GYI524201:GYJ524204 HIE524201:HIF524204 HSA524201:HSB524204 IBW524201:IBX524204 ILS524201:ILT524204 IVO524201:IVP524204 JFK524201:JFL524204 JPG524201:JPH524204 JZC524201:JZD524204 KIY524201:KIZ524204 KSU524201:KSV524204 LCQ524201:LCR524204 LMM524201:LMN524204 LWI524201:LWJ524204 MGE524201:MGF524204 MQA524201:MQB524204 MZW524201:MZX524204 NJS524201:NJT524204 NTO524201:NTP524204 ODK524201:ODL524204 ONG524201:ONH524204 OXC524201:OXD524204 PGY524201:PGZ524204 PQU524201:PQV524204 QAQ524201:QAR524204 QKM524201:QKN524204 QUI524201:QUJ524204 REE524201:REF524204 ROA524201:ROB524204 RXW524201:RXX524204 SHS524201:SHT524204 SRO524201:SRP524204 TBK524201:TBL524204 TLG524201:TLH524204 TVC524201:TVD524204 UEY524201:UEZ524204 UOU524201:UOV524204 UYQ524201:UYR524204 VIM524201:VIN524204 VSI524201:VSJ524204 WCE524201:WCF524204 WMA524201:WMB524204 WVW524201:WVX524204 JK589737:JL589740 TG589737:TH589740 ADC589737:ADD589740 AMY589737:AMZ589740 AWU589737:AWV589740 BGQ589737:BGR589740 BQM589737:BQN589740 CAI589737:CAJ589740 CKE589737:CKF589740 CUA589737:CUB589740 DDW589737:DDX589740 DNS589737:DNT589740 DXO589737:DXP589740 EHK589737:EHL589740 ERG589737:ERH589740 FBC589737:FBD589740 FKY589737:FKZ589740 FUU589737:FUV589740 GEQ589737:GER589740 GOM589737:GON589740 GYI589737:GYJ589740 HIE589737:HIF589740 HSA589737:HSB589740 IBW589737:IBX589740 ILS589737:ILT589740 IVO589737:IVP589740 JFK589737:JFL589740 JPG589737:JPH589740 JZC589737:JZD589740 KIY589737:KIZ589740 KSU589737:KSV589740 LCQ589737:LCR589740 LMM589737:LMN589740 LWI589737:LWJ589740 MGE589737:MGF589740 MQA589737:MQB589740 MZW589737:MZX589740 NJS589737:NJT589740 NTO589737:NTP589740 ODK589737:ODL589740 ONG589737:ONH589740 OXC589737:OXD589740 PGY589737:PGZ589740 PQU589737:PQV589740 QAQ589737:QAR589740 QKM589737:QKN589740 QUI589737:QUJ589740 REE589737:REF589740 ROA589737:ROB589740 RXW589737:RXX589740 SHS589737:SHT589740 SRO589737:SRP589740 TBK589737:TBL589740 TLG589737:TLH589740 TVC589737:TVD589740 UEY589737:UEZ589740 UOU589737:UOV589740 UYQ589737:UYR589740 VIM589737:VIN589740 VSI589737:VSJ589740 WCE589737:WCF589740 WMA589737:WMB589740 WVW589737:WVX589740 JK655273:JL655276 TG655273:TH655276 ADC655273:ADD655276 AMY655273:AMZ655276 AWU655273:AWV655276 BGQ655273:BGR655276 BQM655273:BQN655276 CAI655273:CAJ655276 CKE655273:CKF655276 CUA655273:CUB655276 DDW655273:DDX655276 DNS655273:DNT655276 DXO655273:DXP655276 EHK655273:EHL655276 ERG655273:ERH655276 FBC655273:FBD655276 FKY655273:FKZ655276 FUU655273:FUV655276 GEQ655273:GER655276 GOM655273:GON655276 GYI655273:GYJ655276 HIE655273:HIF655276 HSA655273:HSB655276 IBW655273:IBX655276 ILS655273:ILT655276 IVO655273:IVP655276 JFK655273:JFL655276 JPG655273:JPH655276 JZC655273:JZD655276 KIY655273:KIZ655276 KSU655273:KSV655276 LCQ655273:LCR655276 LMM655273:LMN655276 LWI655273:LWJ655276 MGE655273:MGF655276 MQA655273:MQB655276 MZW655273:MZX655276 NJS655273:NJT655276 NTO655273:NTP655276 ODK655273:ODL655276 ONG655273:ONH655276 OXC655273:OXD655276 PGY655273:PGZ655276 PQU655273:PQV655276 QAQ655273:QAR655276 QKM655273:QKN655276 QUI655273:QUJ655276 REE655273:REF655276 ROA655273:ROB655276 RXW655273:RXX655276 SHS655273:SHT655276 SRO655273:SRP655276 TBK655273:TBL655276 TLG655273:TLH655276 TVC655273:TVD655276 UEY655273:UEZ655276 UOU655273:UOV655276 UYQ655273:UYR655276 VIM655273:VIN655276 VSI655273:VSJ655276 WCE655273:WCF655276 WMA655273:WMB655276 WVW655273:WVX655276 JK720809:JL720812 TG720809:TH720812 ADC720809:ADD720812 AMY720809:AMZ720812 AWU720809:AWV720812 BGQ720809:BGR720812 BQM720809:BQN720812 CAI720809:CAJ720812 CKE720809:CKF720812 CUA720809:CUB720812 DDW720809:DDX720812 DNS720809:DNT720812 DXO720809:DXP720812 EHK720809:EHL720812 ERG720809:ERH720812 FBC720809:FBD720812 FKY720809:FKZ720812 FUU720809:FUV720812 GEQ720809:GER720812 GOM720809:GON720812 GYI720809:GYJ720812 HIE720809:HIF720812 HSA720809:HSB720812 IBW720809:IBX720812 ILS720809:ILT720812 IVO720809:IVP720812 JFK720809:JFL720812 JPG720809:JPH720812 JZC720809:JZD720812 KIY720809:KIZ720812 KSU720809:KSV720812 LCQ720809:LCR720812 LMM720809:LMN720812 LWI720809:LWJ720812 MGE720809:MGF720812 MQA720809:MQB720812 MZW720809:MZX720812 NJS720809:NJT720812 NTO720809:NTP720812 ODK720809:ODL720812 ONG720809:ONH720812 OXC720809:OXD720812 PGY720809:PGZ720812 PQU720809:PQV720812 QAQ720809:QAR720812 QKM720809:QKN720812 QUI720809:QUJ720812 REE720809:REF720812 ROA720809:ROB720812 RXW720809:RXX720812 SHS720809:SHT720812 SRO720809:SRP720812 TBK720809:TBL720812 TLG720809:TLH720812 TVC720809:TVD720812 UEY720809:UEZ720812 UOU720809:UOV720812 UYQ720809:UYR720812 VIM720809:VIN720812 VSI720809:VSJ720812 WCE720809:WCF720812 WMA720809:WMB720812 WVW720809:WVX720812 JK786345:JL786348 TG786345:TH786348 ADC786345:ADD786348 AMY786345:AMZ786348 AWU786345:AWV786348 BGQ786345:BGR786348 BQM786345:BQN786348 CAI786345:CAJ786348 CKE786345:CKF786348 CUA786345:CUB786348 DDW786345:DDX786348 DNS786345:DNT786348 DXO786345:DXP786348 EHK786345:EHL786348 ERG786345:ERH786348 FBC786345:FBD786348 FKY786345:FKZ786348 FUU786345:FUV786348 GEQ786345:GER786348 GOM786345:GON786348 GYI786345:GYJ786348 HIE786345:HIF786348 HSA786345:HSB786348 IBW786345:IBX786348 ILS786345:ILT786348 IVO786345:IVP786348 JFK786345:JFL786348 JPG786345:JPH786348 JZC786345:JZD786348 KIY786345:KIZ786348 KSU786345:KSV786348 LCQ786345:LCR786348 LMM786345:LMN786348 LWI786345:LWJ786348 MGE786345:MGF786348 MQA786345:MQB786348 MZW786345:MZX786348 NJS786345:NJT786348 NTO786345:NTP786348 ODK786345:ODL786348 ONG786345:ONH786348 OXC786345:OXD786348 PGY786345:PGZ786348 PQU786345:PQV786348 QAQ786345:QAR786348 QKM786345:QKN786348 QUI786345:QUJ786348 REE786345:REF786348 ROA786345:ROB786348 RXW786345:RXX786348 SHS786345:SHT786348 SRO786345:SRP786348 TBK786345:TBL786348 TLG786345:TLH786348 TVC786345:TVD786348 UEY786345:UEZ786348 UOU786345:UOV786348 UYQ786345:UYR786348 VIM786345:VIN786348 VSI786345:VSJ786348 WCE786345:WCF786348 WMA786345:WMB786348 WVW786345:WVX786348 JK851881:JL851884 TG851881:TH851884 ADC851881:ADD851884 AMY851881:AMZ851884 AWU851881:AWV851884 BGQ851881:BGR851884 BQM851881:BQN851884 CAI851881:CAJ851884 CKE851881:CKF851884 CUA851881:CUB851884 DDW851881:DDX851884 DNS851881:DNT851884 DXO851881:DXP851884 EHK851881:EHL851884 ERG851881:ERH851884 FBC851881:FBD851884 FKY851881:FKZ851884 FUU851881:FUV851884 GEQ851881:GER851884 GOM851881:GON851884 GYI851881:GYJ851884 HIE851881:HIF851884 HSA851881:HSB851884 IBW851881:IBX851884 ILS851881:ILT851884 IVO851881:IVP851884 JFK851881:JFL851884 JPG851881:JPH851884 JZC851881:JZD851884 KIY851881:KIZ851884 KSU851881:KSV851884 LCQ851881:LCR851884 LMM851881:LMN851884 LWI851881:LWJ851884 MGE851881:MGF851884 MQA851881:MQB851884 MZW851881:MZX851884 NJS851881:NJT851884 NTO851881:NTP851884 ODK851881:ODL851884 ONG851881:ONH851884 OXC851881:OXD851884 PGY851881:PGZ851884 PQU851881:PQV851884 QAQ851881:QAR851884 QKM851881:QKN851884 QUI851881:QUJ851884 REE851881:REF851884 ROA851881:ROB851884 RXW851881:RXX851884 SHS851881:SHT851884 SRO851881:SRP851884 TBK851881:TBL851884 TLG851881:TLH851884 TVC851881:TVD851884 UEY851881:UEZ851884 UOU851881:UOV851884 UYQ851881:UYR851884 VIM851881:VIN851884 VSI851881:VSJ851884 WCE851881:WCF851884 WMA851881:WMB851884 WVW851881:WVX851884 JK917417:JL917420 TG917417:TH917420 ADC917417:ADD917420 AMY917417:AMZ917420 AWU917417:AWV917420 BGQ917417:BGR917420 BQM917417:BQN917420 CAI917417:CAJ917420 CKE917417:CKF917420 CUA917417:CUB917420 DDW917417:DDX917420 DNS917417:DNT917420 DXO917417:DXP917420 EHK917417:EHL917420 ERG917417:ERH917420 FBC917417:FBD917420 FKY917417:FKZ917420 FUU917417:FUV917420 GEQ917417:GER917420 GOM917417:GON917420 GYI917417:GYJ917420 HIE917417:HIF917420 HSA917417:HSB917420 IBW917417:IBX917420 ILS917417:ILT917420 IVO917417:IVP917420 JFK917417:JFL917420 JPG917417:JPH917420 JZC917417:JZD917420 KIY917417:KIZ917420 KSU917417:KSV917420 LCQ917417:LCR917420 LMM917417:LMN917420 LWI917417:LWJ917420 MGE917417:MGF917420 MQA917417:MQB917420 MZW917417:MZX917420 NJS917417:NJT917420 NTO917417:NTP917420 ODK917417:ODL917420 ONG917417:ONH917420 OXC917417:OXD917420 PGY917417:PGZ917420 PQU917417:PQV917420 QAQ917417:QAR917420 QKM917417:QKN917420 QUI917417:QUJ917420 REE917417:REF917420 ROA917417:ROB917420 RXW917417:RXX917420 SHS917417:SHT917420 SRO917417:SRP917420 TBK917417:TBL917420 TLG917417:TLH917420 TVC917417:TVD917420 UEY917417:UEZ917420 UOU917417:UOV917420 UYQ917417:UYR917420 VIM917417:VIN917420 VSI917417:VSJ917420 WCE917417:WCF917420 WMA917417:WMB917420 WVW917417:WVX917420 JK982953:JL982956 TG982953:TH982956 ADC982953:ADD982956 AMY982953:AMZ982956 AWU982953:AWV982956 BGQ982953:BGR982956 BQM982953:BQN982956 CAI982953:CAJ982956 CKE982953:CKF982956 CUA982953:CUB982956 DDW982953:DDX982956 DNS982953:DNT982956 DXO982953:DXP982956 EHK982953:EHL982956 ERG982953:ERH982956 FBC982953:FBD982956 FKY982953:FKZ982956 FUU982953:FUV982956 GEQ982953:GER982956 GOM982953:GON982956 GYI982953:GYJ982956 HIE982953:HIF982956 HSA982953:HSB982956 IBW982953:IBX982956 ILS982953:ILT982956 IVO982953:IVP982956 JFK982953:JFL982956 JPG982953:JPH982956 JZC982953:JZD982956 KIY982953:KIZ982956 KSU982953:KSV982956 LCQ982953:LCR982956 LMM982953:LMN982956 LWI982953:LWJ982956 MGE982953:MGF982956 MQA982953:MQB982956 MZW982953:MZX982956 NJS982953:NJT982956 NTO982953:NTP982956 ODK982953:ODL982956 ONG982953:ONH982956 OXC982953:OXD982956 PGY982953:PGZ982956 PQU982953:PQV982956 QAQ982953:QAR982956 QKM982953:QKN982956 QUI982953:QUJ982956 REE982953:REF982956 ROA982953:ROB982956 RXW982953:RXX982956 SHS982953:SHT982956 SRO982953:SRP982956 TBK982953:TBL982956 TLG982953:TLH982956 TVC982953:TVD982956 UEY982953:UEZ982956 UOU982953:UOV982956 UYQ982953:UYR982956 VIM982953:VIN982956 VSI982953:VSJ982956 WCE982953:WCF982956 WMA982953:WMB982956 WVW982953:WVX982956 JK65442:JL65447 TG65442:TH65447 ADC65442:ADD65447 AMY65442:AMZ65447 AWU65442:AWV65447 BGQ65442:BGR65447 BQM65442:BQN65447 CAI65442:CAJ65447 CKE65442:CKF65447 CUA65442:CUB65447 DDW65442:DDX65447 DNS65442:DNT65447 DXO65442:DXP65447 EHK65442:EHL65447 ERG65442:ERH65447 FBC65442:FBD65447 FKY65442:FKZ65447 FUU65442:FUV65447 GEQ65442:GER65447 GOM65442:GON65447 GYI65442:GYJ65447 HIE65442:HIF65447 HSA65442:HSB65447 IBW65442:IBX65447 ILS65442:ILT65447 IVO65442:IVP65447 JFK65442:JFL65447 JPG65442:JPH65447 JZC65442:JZD65447 KIY65442:KIZ65447 KSU65442:KSV65447 LCQ65442:LCR65447 LMM65442:LMN65447 LWI65442:LWJ65447 MGE65442:MGF65447 MQA65442:MQB65447 MZW65442:MZX65447 NJS65442:NJT65447 NTO65442:NTP65447 ODK65442:ODL65447 ONG65442:ONH65447 OXC65442:OXD65447 PGY65442:PGZ65447 PQU65442:PQV65447 QAQ65442:QAR65447 QKM65442:QKN65447 QUI65442:QUJ65447 REE65442:REF65447 ROA65442:ROB65447 RXW65442:RXX65447 SHS65442:SHT65447 SRO65442:SRP65447 TBK65442:TBL65447 TLG65442:TLH65447 TVC65442:TVD65447 UEY65442:UEZ65447 UOU65442:UOV65447 UYQ65442:UYR65447 VIM65442:VIN65447 VSI65442:VSJ65447 WCE65442:WCF65447 WMA65442:WMB65447 WVW65442:WVX65447 JK262050:JL262055 TG262050:TH262055 ADC262050:ADD262055 AMY262050:AMZ262055 AWU262050:AWV262055 BGQ262050:BGR262055 BQM262050:BQN262055 CAI262050:CAJ262055 CKE262050:CKF262055 CUA262050:CUB262055 DDW262050:DDX262055 DNS262050:DNT262055 DXO262050:DXP262055 EHK262050:EHL262055 ERG262050:ERH262055 FBC262050:FBD262055 FKY262050:FKZ262055 FUU262050:FUV262055 GEQ262050:GER262055 GOM262050:GON262055 GYI262050:GYJ262055 HIE262050:HIF262055 HSA262050:HSB262055 IBW262050:IBX262055 ILS262050:ILT262055 IVO262050:IVP262055 JFK262050:JFL262055 JPG262050:JPH262055 JZC262050:JZD262055 KIY262050:KIZ262055 KSU262050:KSV262055 LCQ262050:LCR262055 LMM262050:LMN262055 LWI262050:LWJ262055 MGE262050:MGF262055 MQA262050:MQB262055 MZW262050:MZX262055 NJS262050:NJT262055 NTO262050:NTP262055 ODK262050:ODL262055 ONG262050:ONH262055 OXC262050:OXD262055 PGY262050:PGZ262055 PQU262050:PQV262055 QAQ262050:QAR262055 QKM262050:QKN262055 QUI262050:QUJ262055 REE262050:REF262055 ROA262050:ROB262055 RXW262050:RXX262055 SHS262050:SHT262055 SRO262050:SRP262055 TBK262050:TBL262055 TLG262050:TLH262055 TVC262050:TVD262055 UEY262050:UEZ262055 UOU262050:UOV262055 UYQ262050:UYR262055 VIM262050:VIN262055 VSI262050:VSJ262055 WCE262050:WCF262055 WMA262050:WMB262055 WVW262050:WVX262055 JK458658:JL458663 TG458658:TH458663 ADC458658:ADD458663 AMY458658:AMZ458663 AWU458658:AWV458663 BGQ458658:BGR458663 BQM458658:BQN458663 CAI458658:CAJ458663 CKE458658:CKF458663 CUA458658:CUB458663 DDW458658:DDX458663 DNS458658:DNT458663 DXO458658:DXP458663 EHK458658:EHL458663 ERG458658:ERH458663 FBC458658:FBD458663 FKY458658:FKZ458663 FUU458658:FUV458663 GEQ458658:GER458663 GOM458658:GON458663 GYI458658:GYJ458663 HIE458658:HIF458663 HSA458658:HSB458663 IBW458658:IBX458663 ILS458658:ILT458663 IVO458658:IVP458663 JFK458658:JFL458663 JPG458658:JPH458663 JZC458658:JZD458663 KIY458658:KIZ458663 KSU458658:KSV458663 LCQ458658:LCR458663 LMM458658:LMN458663 LWI458658:LWJ458663 MGE458658:MGF458663 MQA458658:MQB458663 MZW458658:MZX458663 NJS458658:NJT458663 NTO458658:NTP458663 ODK458658:ODL458663 ONG458658:ONH458663 OXC458658:OXD458663 PGY458658:PGZ458663 PQU458658:PQV458663 QAQ458658:QAR458663 QKM458658:QKN458663 QUI458658:QUJ458663 REE458658:REF458663 ROA458658:ROB458663 RXW458658:RXX458663 SHS458658:SHT458663 SRO458658:SRP458663 TBK458658:TBL458663 TLG458658:TLH458663 TVC458658:TVD458663 UEY458658:UEZ458663 UOU458658:UOV458663 UYQ458658:UYR458663 VIM458658:VIN458663 VSI458658:VSJ458663 WCE458658:WCF458663 WMA458658:WMB458663 WVW458658:WVX458663 JK655266:JL655271 TG655266:TH655271 ADC655266:ADD655271 AMY655266:AMZ655271 AWU655266:AWV655271 BGQ655266:BGR655271 BQM655266:BQN655271 CAI655266:CAJ655271 CKE655266:CKF655271 CUA655266:CUB655271 DDW655266:DDX655271 DNS655266:DNT655271 DXO655266:DXP655271 EHK655266:EHL655271 ERG655266:ERH655271 FBC655266:FBD655271 FKY655266:FKZ655271 FUU655266:FUV655271 GEQ655266:GER655271 GOM655266:GON655271 GYI655266:GYJ655271 HIE655266:HIF655271 HSA655266:HSB655271 IBW655266:IBX655271 ILS655266:ILT655271 IVO655266:IVP655271 JFK655266:JFL655271 JPG655266:JPH655271 JZC655266:JZD655271 KIY655266:KIZ655271 KSU655266:KSV655271 LCQ655266:LCR655271 LMM655266:LMN655271 LWI655266:LWJ655271 MGE655266:MGF655271 MQA655266:MQB655271 MZW655266:MZX655271 NJS655266:NJT655271 NTO655266:NTP655271 ODK655266:ODL655271 ONG655266:ONH655271 OXC655266:OXD655271 PGY655266:PGZ655271 PQU655266:PQV655271 QAQ655266:QAR655271 QKM655266:QKN655271 QUI655266:QUJ655271 REE655266:REF655271 ROA655266:ROB655271 RXW655266:RXX655271 SHS655266:SHT655271 SRO655266:SRP655271 TBK655266:TBL655271 TLG655266:TLH655271 TVC655266:TVD655271 UEY655266:UEZ655271 UOU655266:UOV655271 UYQ655266:UYR655271 VIM655266:VIN655271 VSI655266:VSJ655271 WCE655266:WCF655271 WMA655266:WMB655271 WVW655266:WVX655271 JK851874:JL851879 TG851874:TH851879 ADC851874:ADD851879 AMY851874:AMZ851879 AWU851874:AWV851879 BGQ851874:BGR851879 BQM851874:BQN851879 CAI851874:CAJ851879 CKE851874:CKF851879 CUA851874:CUB851879 DDW851874:DDX851879 DNS851874:DNT851879 DXO851874:DXP851879 EHK851874:EHL851879 ERG851874:ERH851879 FBC851874:FBD851879 FKY851874:FKZ851879 FUU851874:FUV851879 GEQ851874:GER851879 GOM851874:GON851879 GYI851874:GYJ851879 HIE851874:HIF851879 HSA851874:HSB851879 IBW851874:IBX851879 ILS851874:ILT851879 IVO851874:IVP851879 JFK851874:JFL851879 JPG851874:JPH851879 JZC851874:JZD851879 KIY851874:KIZ851879 KSU851874:KSV851879 LCQ851874:LCR851879 LMM851874:LMN851879 LWI851874:LWJ851879 MGE851874:MGF851879 MQA851874:MQB851879 MZW851874:MZX851879 NJS851874:NJT851879 NTO851874:NTP851879 ODK851874:ODL851879 ONG851874:ONH851879 OXC851874:OXD851879 PGY851874:PGZ851879 PQU851874:PQV851879 QAQ851874:QAR851879 QKM851874:QKN851879 QUI851874:QUJ851879 REE851874:REF851879 ROA851874:ROB851879 RXW851874:RXX851879 SHS851874:SHT851879 SRO851874:SRP851879 TBK851874:TBL851879 TLG851874:TLH851879 TVC851874:TVD851879 UEY851874:UEZ851879 UOU851874:UOV851879 UYQ851874:UYR851879 VIM851874:VIN851879 VSI851874:VSJ851879 WCE851874:WCF851879 WMA851874:WMB851879 WVW851874:WVX851879 JK130978:JL130983 TG130978:TH130983 ADC130978:ADD130983 AMY130978:AMZ130983 AWU130978:AWV130983 BGQ130978:BGR130983 BQM130978:BQN130983 CAI130978:CAJ130983 CKE130978:CKF130983 CUA130978:CUB130983 DDW130978:DDX130983 DNS130978:DNT130983 DXO130978:DXP130983 EHK130978:EHL130983 ERG130978:ERH130983 FBC130978:FBD130983 FKY130978:FKZ130983 FUU130978:FUV130983 GEQ130978:GER130983 GOM130978:GON130983 GYI130978:GYJ130983 HIE130978:HIF130983 HSA130978:HSB130983 IBW130978:IBX130983 ILS130978:ILT130983 IVO130978:IVP130983 JFK130978:JFL130983 JPG130978:JPH130983 JZC130978:JZD130983 KIY130978:KIZ130983 KSU130978:KSV130983 LCQ130978:LCR130983 LMM130978:LMN130983 LWI130978:LWJ130983 MGE130978:MGF130983 MQA130978:MQB130983 MZW130978:MZX130983 NJS130978:NJT130983 NTO130978:NTP130983 ODK130978:ODL130983 ONG130978:ONH130983 OXC130978:OXD130983 PGY130978:PGZ130983 PQU130978:PQV130983 QAQ130978:QAR130983 QKM130978:QKN130983 QUI130978:QUJ130983 REE130978:REF130983 ROA130978:ROB130983 RXW130978:RXX130983 SHS130978:SHT130983 SRO130978:SRP130983 TBK130978:TBL130983 TLG130978:TLH130983 TVC130978:TVD130983 UEY130978:UEZ130983 UOU130978:UOV130983 UYQ130978:UYR130983 VIM130978:VIN130983 VSI130978:VSJ130983 WCE130978:WCF130983 WMA130978:WMB130983 WVW130978:WVX130983 JK327586:JL327591 TG327586:TH327591 ADC327586:ADD327591 AMY327586:AMZ327591 AWU327586:AWV327591 BGQ327586:BGR327591 BQM327586:BQN327591 CAI327586:CAJ327591 CKE327586:CKF327591 CUA327586:CUB327591 DDW327586:DDX327591 DNS327586:DNT327591 DXO327586:DXP327591 EHK327586:EHL327591 ERG327586:ERH327591 FBC327586:FBD327591 FKY327586:FKZ327591 FUU327586:FUV327591 GEQ327586:GER327591 GOM327586:GON327591 GYI327586:GYJ327591 HIE327586:HIF327591 HSA327586:HSB327591 IBW327586:IBX327591 ILS327586:ILT327591 IVO327586:IVP327591 JFK327586:JFL327591 JPG327586:JPH327591 JZC327586:JZD327591 KIY327586:KIZ327591 KSU327586:KSV327591 LCQ327586:LCR327591 LMM327586:LMN327591 LWI327586:LWJ327591 MGE327586:MGF327591 MQA327586:MQB327591 MZW327586:MZX327591 NJS327586:NJT327591 NTO327586:NTP327591 ODK327586:ODL327591 ONG327586:ONH327591 OXC327586:OXD327591 PGY327586:PGZ327591 PQU327586:PQV327591 QAQ327586:QAR327591 QKM327586:QKN327591 QUI327586:QUJ327591 REE327586:REF327591 ROA327586:ROB327591 RXW327586:RXX327591 SHS327586:SHT327591 SRO327586:SRP327591 TBK327586:TBL327591 TLG327586:TLH327591 TVC327586:TVD327591 UEY327586:UEZ327591 UOU327586:UOV327591 UYQ327586:UYR327591 VIM327586:VIN327591 VSI327586:VSJ327591 WCE327586:WCF327591 WMA327586:WMB327591 WVW327586:WVX327591 JK524194:JL524199 TG524194:TH524199 ADC524194:ADD524199 AMY524194:AMZ524199 AWU524194:AWV524199 BGQ524194:BGR524199 BQM524194:BQN524199 CAI524194:CAJ524199 CKE524194:CKF524199 CUA524194:CUB524199 DDW524194:DDX524199 DNS524194:DNT524199 DXO524194:DXP524199 EHK524194:EHL524199 ERG524194:ERH524199 FBC524194:FBD524199 FKY524194:FKZ524199 FUU524194:FUV524199 GEQ524194:GER524199 GOM524194:GON524199 GYI524194:GYJ524199 HIE524194:HIF524199 HSA524194:HSB524199 IBW524194:IBX524199 ILS524194:ILT524199 IVO524194:IVP524199 JFK524194:JFL524199 JPG524194:JPH524199 JZC524194:JZD524199 KIY524194:KIZ524199 KSU524194:KSV524199 LCQ524194:LCR524199 LMM524194:LMN524199 LWI524194:LWJ524199 MGE524194:MGF524199 MQA524194:MQB524199 MZW524194:MZX524199 NJS524194:NJT524199 NTO524194:NTP524199 ODK524194:ODL524199 ONG524194:ONH524199 OXC524194:OXD524199 PGY524194:PGZ524199 PQU524194:PQV524199 QAQ524194:QAR524199 QKM524194:QKN524199 QUI524194:QUJ524199 REE524194:REF524199 ROA524194:ROB524199 RXW524194:RXX524199 SHS524194:SHT524199 SRO524194:SRP524199 TBK524194:TBL524199 TLG524194:TLH524199 TVC524194:TVD524199 UEY524194:UEZ524199 UOU524194:UOV524199 UYQ524194:UYR524199 VIM524194:VIN524199 VSI524194:VSJ524199 WCE524194:WCF524199 WMA524194:WMB524199 WVW524194:WVX524199 JK720802:JL720807 TG720802:TH720807 ADC720802:ADD720807 AMY720802:AMZ720807 AWU720802:AWV720807 BGQ720802:BGR720807 BQM720802:BQN720807 CAI720802:CAJ720807 CKE720802:CKF720807 CUA720802:CUB720807 DDW720802:DDX720807 DNS720802:DNT720807 DXO720802:DXP720807 EHK720802:EHL720807 ERG720802:ERH720807 FBC720802:FBD720807 FKY720802:FKZ720807 FUU720802:FUV720807 GEQ720802:GER720807 GOM720802:GON720807 GYI720802:GYJ720807 HIE720802:HIF720807 HSA720802:HSB720807 IBW720802:IBX720807 ILS720802:ILT720807 IVO720802:IVP720807 JFK720802:JFL720807 JPG720802:JPH720807 JZC720802:JZD720807 KIY720802:KIZ720807 KSU720802:KSV720807 LCQ720802:LCR720807 LMM720802:LMN720807 LWI720802:LWJ720807 MGE720802:MGF720807 MQA720802:MQB720807 MZW720802:MZX720807 NJS720802:NJT720807 NTO720802:NTP720807 ODK720802:ODL720807 ONG720802:ONH720807 OXC720802:OXD720807 PGY720802:PGZ720807 PQU720802:PQV720807 QAQ720802:QAR720807 QKM720802:QKN720807 QUI720802:QUJ720807 REE720802:REF720807 ROA720802:ROB720807 RXW720802:RXX720807 SHS720802:SHT720807 SRO720802:SRP720807 TBK720802:TBL720807 TLG720802:TLH720807 TVC720802:TVD720807 UEY720802:UEZ720807 UOU720802:UOV720807 UYQ720802:UYR720807 VIM720802:VIN720807 VSI720802:VSJ720807 WCE720802:WCF720807 WMA720802:WMB720807 WVW720802:WVX720807 JK917410:JL917415 TG917410:TH917415 ADC917410:ADD917415 AMY917410:AMZ917415 AWU917410:AWV917415 BGQ917410:BGR917415 BQM917410:BQN917415 CAI917410:CAJ917415 CKE917410:CKF917415 CUA917410:CUB917415 DDW917410:DDX917415 DNS917410:DNT917415 DXO917410:DXP917415 EHK917410:EHL917415 ERG917410:ERH917415 FBC917410:FBD917415 FKY917410:FKZ917415 FUU917410:FUV917415 GEQ917410:GER917415 GOM917410:GON917415 GYI917410:GYJ917415 HIE917410:HIF917415 HSA917410:HSB917415 IBW917410:IBX917415 ILS917410:ILT917415 IVO917410:IVP917415 JFK917410:JFL917415 JPG917410:JPH917415 JZC917410:JZD917415 KIY917410:KIZ917415 KSU917410:KSV917415 LCQ917410:LCR917415 LMM917410:LMN917415 LWI917410:LWJ917415 MGE917410:MGF917415 MQA917410:MQB917415 MZW917410:MZX917415 NJS917410:NJT917415 NTO917410:NTP917415 ODK917410:ODL917415 ONG917410:ONH917415 OXC917410:OXD917415 PGY917410:PGZ917415 PQU917410:PQV917415 QAQ917410:QAR917415 QKM917410:QKN917415 QUI917410:QUJ917415 REE917410:REF917415 ROA917410:ROB917415 RXW917410:RXX917415 SHS917410:SHT917415 SRO917410:SRP917415 TBK917410:TBL917415 TLG917410:TLH917415 TVC917410:TVD917415 UEY917410:UEZ917415 UOU917410:UOV917415 UYQ917410:UYR917415 VIM917410:VIN917415 VSI917410:VSJ917415 WCE917410:WCF917415 WMA917410:WMB917415 WVW917410:WVX917415 JK196514:JL196519 TG196514:TH196519 ADC196514:ADD196519 AMY196514:AMZ196519 AWU196514:AWV196519 BGQ196514:BGR196519 BQM196514:BQN196519 CAI196514:CAJ196519 CKE196514:CKF196519 CUA196514:CUB196519 DDW196514:DDX196519 DNS196514:DNT196519 DXO196514:DXP196519 EHK196514:EHL196519 ERG196514:ERH196519 FBC196514:FBD196519 FKY196514:FKZ196519 FUU196514:FUV196519 GEQ196514:GER196519 GOM196514:GON196519 GYI196514:GYJ196519 HIE196514:HIF196519 HSA196514:HSB196519 IBW196514:IBX196519 ILS196514:ILT196519 IVO196514:IVP196519 JFK196514:JFL196519 JPG196514:JPH196519 JZC196514:JZD196519 KIY196514:KIZ196519 KSU196514:KSV196519 LCQ196514:LCR196519 LMM196514:LMN196519 LWI196514:LWJ196519 MGE196514:MGF196519 MQA196514:MQB196519 MZW196514:MZX196519 NJS196514:NJT196519 NTO196514:NTP196519 ODK196514:ODL196519 ONG196514:ONH196519 OXC196514:OXD196519 PGY196514:PGZ196519 PQU196514:PQV196519 QAQ196514:QAR196519 QKM196514:QKN196519 QUI196514:QUJ196519 REE196514:REF196519 ROA196514:ROB196519 RXW196514:RXX196519 SHS196514:SHT196519 SRO196514:SRP196519 TBK196514:TBL196519 TLG196514:TLH196519 TVC196514:TVD196519 UEY196514:UEZ196519 UOU196514:UOV196519 UYQ196514:UYR196519 VIM196514:VIN196519 VSI196514:VSJ196519 WCE196514:WCF196519 WMA196514:WMB196519 WVW196514:WVX196519 JK393122:JL393127 TG393122:TH393127 ADC393122:ADD393127 AMY393122:AMZ393127 AWU393122:AWV393127 BGQ393122:BGR393127 BQM393122:BQN393127 CAI393122:CAJ393127 CKE393122:CKF393127 CUA393122:CUB393127 DDW393122:DDX393127 DNS393122:DNT393127 DXO393122:DXP393127 EHK393122:EHL393127 ERG393122:ERH393127 FBC393122:FBD393127 FKY393122:FKZ393127 FUU393122:FUV393127 GEQ393122:GER393127 GOM393122:GON393127 GYI393122:GYJ393127 HIE393122:HIF393127 HSA393122:HSB393127 IBW393122:IBX393127 ILS393122:ILT393127 IVO393122:IVP393127 JFK393122:JFL393127 JPG393122:JPH393127 JZC393122:JZD393127 KIY393122:KIZ393127 KSU393122:KSV393127 LCQ393122:LCR393127 LMM393122:LMN393127 LWI393122:LWJ393127 MGE393122:MGF393127 MQA393122:MQB393127 MZW393122:MZX393127 NJS393122:NJT393127 NTO393122:NTP393127 ODK393122:ODL393127 ONG393122:ONH393127 OXC393122:OXD393127 PGY393122:PGZ393127 PQU393122:PQV393127 QAQ393122:QAR393127 QKM393122:QKN393127 QUI393122:QUJ393127 REE393122:REF393127 ROA393122:ROB393127 RXW393122:RXX393127 SHS393122:SHT393127 SRO393122:SRP393127 TBK393122:TBL393127 TLG393122:TLH393127 TVC393122:TVD393127 UEY393122:UEZ393127 UOU393122:UOV393127 UYQ393122:UYR393127 VIM393122:VIN393127 VSI393122:VSJ393127 WCE393122:WCF393127 WMA393122:WMB393127 WVW393122:WVX393127 JK589730:JL589735 TG589730:TH589735 ADC589730:ADD589735 AMY589730:AMZ589735 AWU589730:AWV589735 BGQ589730:BGR589735 BQM589730:BQN589735 CAI589730:CAJ589735 CKE589730:CKF589735 CUA589730:CUB589735 DDW589730:DDX589735 DNS589730:DNT589735 DXO589730:DXP589735 EHK589730:EHL589735 ERG589730:ERH589735 FBC589730:FBD589735 FKY589730:FKZ589735 FUU589730:FUV589735 GEQ589730:GER589735 GOM589730:GON589735 GYI589730:GYJ589735 HIE589730:HIF589735 HSA589730:HSB589735 IBW589730:IBX589735 ILS589730:ILT589735 IVO589730:IVP589735 JFK589730:JFL589735 JPG589730:JPH589735 JZC589730:JZD589735 KIY589730:KIZ589735 KSU589730:KSV589735 LCQ589730:LCR589735 LMM589730:LMN589735 LWI589730:LWJ589735 MGE589730:MGF589735 MQA589730:MQB589735 MZW589730:MZX589735 NJS589730:NJT589735 NTO589730:NTP589735 ODK589730:ODL589735 ONG589730:ONH589735 OXC589730:OXD589735 PGY589730:PGZ589735 PQU589730:PQV589735 QAQ589730:QAR589735 QKM589730:QKN589735 QUI589730:QUJ589735 REE589730:REF589735 ROA589730:ROB589735 RXW589730:RXX589735 SHS589730:SHT589735 SRO589730:SRP589735 TBK589730:TBL589735 TLG589730:TLH589735 TVC589730:TVD589735 UEY589730:UEZ589735 UOU589730:UOV589735 UYQ589730:UYR589735 VIM589730:VIN589735 VSI589730:VSJ589735 WCE589730:WCF589735 WMA589730:WMB589735 WVW589730:WVX589735 JK786338:JL786343 TG786338:TH786343 ADC786338:ADD786343 AMY786338:AMZ786343 AWU786338:AWV786343 BGQ786338:BGR786343 BQM786338:BQN786343 CAI786338:CAJ786343 CKE786338:CKF786343 CUA786338:CUB786343 DDW786338:DDX786343 DNS786338:DNT786343 DXO786338:DXP786343 EHK786338:EHL786343 ERG786338:ERH786343 FBC786338:FBD786343 FKY786338:FKZ786343 FUU786338:FUV786343 GEQ786338:GER786343 GOM786338:GON786343 GYI786338:GYJ786343 HIE786338:HIF786343 HSA786338:HSB786343 IBW786338:IBX786343 ILS786338:ILT786343 IVO786338:IVP786343 JFK786338:JFL786343 JPG786338:JPH786343 JZC786338:JZD786343 KIY786338:KIZ786343 KSU786338:KSV786343 LCQ786338:LCR786343 LMM786338:LMN786343 LWI786338:LWJ786343 MGE786338:MGF786343 MQA786338:MQB786343 MZW786338:MZX786343 NJS786338:NJT786343 NTO786338:NTP786343 ODK786338:ODL786343 ONG786338:ONH786343 OXC786338:OXD786343 PGY786338:PGZ786343 PQU786338:PQV786343 QAQ786338:QAR786343 QKM786338:QKN786343 QUI786338:QUJ786343 REE786338:REF786343 ROA786338:ROB786343 RXW786338:RXX786343 SHS786338:SHT786343 SRO786338:SRP786343 TBK786338:TBL786343 TLG786338:TLH786343 TVC786338:TVD786343 UEY786338:UEZ786343 UOU786338:UOV786343 UYQ786338:UYR786343 VIM786338:VIN786343 VSI786338:VSJ786343 WCE786338:WCF786343 WMA786338:WMB786343 WVW786338:WVX786343 JK982946:JL982951 TG982946:TH982951 ADC982946:ADD982951 AMY982946:AMZ982951 AWU982946:AWV982951 BGQ982946:BGR982951 BQM982946:BQN982951 CAI982946:CAJ982951 CKE982946:CKF982951 CUA982946:CUB982951 DDW982946:DDX982951 DNS982946:DNT982951 DXO982946:DXP982951 EHK982946:EHL982951 ERG982946:ERH982951 FBC982946:FBD982951 FKY982946:FKZ982951 FUU982946:FUV982951 GEQ982946:GER982951 GOM982946:GON982951 GYI982946:GYJ982951 HIE982946:HIF982951 HSA982946:HSB982951 IBW982946:IBX982951 ILS982946:ILT982951 IVO982946:IVP982951 JFK982946:JFL982951 JPG982946:JPH982951 JZC982946:JZD982951 KIY982946:KIZ982951 KSU982946:KSV982951 LCQ982946:LCR982951 LMM982946:LMN982951 LWI982946:LWJ982951 MGE982946:MGF982951 MQA982946:MQB982951 MZW982946:MZX982951 NJS982946:NJT982951 NTO982946:NTP982951 ODK982946:ODL982951 ONG982946:ONH982951 OXC982946:OXD982951 PGY982946:PGZ982951 PQU982946:PQV982951 QAQ982946:QAR982951 QKM982946:QKN982951 QUI982946:QUJ982951 REE982946:REF982951 ROA982946:ROB982951 RXW982946:RXX982951 SHS982946:SHT982951 SRO982946:SRP982951 TBK982946:TBL982951 TLG982946:TLH982951 TVC982946:TVD982951 UEY982946:UEZ982951 UOU982946:UOV982951 UYQ982946:UYR982951 VIM982946:VIN982951 VSI982946:VSJ982951 WCE982946:WCF982951 WMA982946:WMB982951 WVW982946:WVX982951 JK65537:JN65538 TG65537:TJ65538 ADC65537:ADF65538 AMY65537:ANB65538 AWU65537:AWX65538 BGQ65537:BGT65538 BQM65537:BQP65538 CAI65537:CAL65538 CKE65537:CKH65538 CUA65537:CUD65538 DDW65537:DDZ65538 DNS65537:DNV65538 DXO65537:DXR65538 EHK65537:EHN65538 ERG65537:ERJ65538 FBC65537:FBF65538 FKY65537:FLB65538 FUU65537:FUX65538 GEQ65537:GET65538 GOM65537:GOP65538 GYI65537:GYL65538 HIE65537:HIH65538 HSA65537:HSD65538 IBW65537:IBZ65538 ILS65537:ILV65538 IVO65537:IVR65538 JFK65537:JFN65538 JPG65537:JPJ65538 JZC65537:JZF65538 KIY65537:KJB65538 KSU65537:KSX65538 LCQ65537:LCT65538 LMM65537:LMP65538 LWI65537:LWL65538 MGE65537:MGH65538 MQA65537:MQD65538 MZW65537:MZZ65538 NJS65537:NJV65538 NTO65537:NTR65538 ODK65537:ODN65538 ONG65537:ONJ65538 OXC65537:OXF65538 PGY65537:PHB65538 PQU65537:PQX65538 QAQ65537:QAT65538 QKM65537:QKP65538 QUI65537:QUL65538 REE65537:REH65538 ROA65537:ROD65538 RXW65537:RXZ65538 SHS65537:SHV65538 SRO65537:SRR65538 TBK65537:TBN65538 TLG65537:TLJ65538 TVC65537:TVF65538 UEY65537:UFB65538 UOU65537:UOX65538 UYQ65537:UYT65538 VIM65537:VIP65538 VSI65537:VSL65538 WCE65537:WCH65538 WMA65537:WMD65538 WVW65537:WVZ65538 JK131073:JN131074 TG131073:TJ131074 ADC131073:ADF131074 AMY131073:ANB131074 AWU131073:AWX131074 BGQ131073:BGT131074 BQM131073:BQP131074 CAI131073:CAL131074 CKE131073:CKH131074 CUA131073:CUD131074 DDW131073:DDZ131074 DNS131073:DNV131074 DXO131073:DXR131074 EHK131073:EHN131074 ERG131073:ERJ131074 FBC131073:FBF131074 FKY131073:FLB131074 FUU131073:FUX131074 GEQ131073:GET131074 GOM131073:GOP131074 GYI131073:GYL131074 HIE131073:HIH131074 HSA131073:HSD131074 IBW131073:IBZ131074 ILS131073:ILV131074 IVO131073:IVR131074 JFK131073:JFN131074 JPG131073:JPJ131074 JZC131073:JZF131074 KIY131073:KJB131074 KSU131073:KSX131074 LCQ131073:LCT131074 LMM131073:LMP131074 LWI131073:LWL131074 MGE131073:MGH131074 MQA131073:MQD131074 MZW131073:MZZ131074 NJS131073:NJV131074 NTO131073:NTR131074 ODK131073:ODN131074 ONG131073:ONJ131074 OXC131073:OXF131074 PGY131073:PHB131074 PQU131073:PQX131074 QAQ131073:QAT131074 QKM131073:QKP131074 QUI131073:QUL131074 REE131073:REH131074 ROA131073:ROD131074 RXW131073:RXZ131074 SHS131073:SHV131074 SRO131073:SRR131074 TBK131073:TBN131074 TLG131073:TLJ131074 TVC131073:TVF131074 UEY131073:UFB131074 UOU131073:UOX131074 UYQ131073:UYT131074 VIM131073:VIP131074 VSI131073:VSL131074 WCE131073:WCH131074 WMA131073:WMD131074 WVW131073:WVZ131074 JK196609:JN196610 TG196609:TJ196610 ADC196609:ADF196610 AMY196609:ANB196610 AWU196609:AWX196610 BGQ196609:BGT196610 BQM196609:BQP196610 CAI196609:CAL196610 CKE196609:CKH196610 CUA196609:CUD196610 DDW196609:DDZ196610 DNS196609:DNV196610 DXO196609:DXR196610 EHK196609:EHN196610 ERG196609:ERJ196610 FBC196609:FBF196610 FKY196609:FLB196610 FUU196609:FUX196610 GEQ196609:GET196610 GOM196609:GOP196610 GYI196609:GYL196610 HIE196609:HIH196610 HSA196609:HSD196610 IBW196609:IBZ196610 ILS196609:ILV196610 IVO196609:IVR196610 JFK196609:JFN196610 JPG196609:JPJ196610 JZC196609:JZF196610 KIY196609:KJB196610 KSU196609:KSX196610 LCQ196609:LCT196610 LMM196609:LMP196610 LWI196609:LWL196610 MGE196609:MGH196610 MQA196609:MQD196610 MZW196609:MZZ196610 NJS196609:NJV196610 NTO196609:NTR196610 ODK196609:ODN196610 ONG196609:ONJ196610 OXC196609:OXF196610 PGY196609:PHB196610 PQU196609:PQX196610 QAQ196609:QAT196610 QKM196609:QKP196610 QUI196609:QUL196610 REE196609:REH196610 ROA196609:ROD196610 RXW196609:RXZ196610 SHS196609:SHV196610 SRO196609:SRR196610 TBK196609:TBN196610 TLG196609:TLJ196610 TVC196609:TVF196610 UEY196609:UFB196610 UOU196609:UOX196610 UYQ196609:UYT196610 VIM196609:VIP196610 VSI196609:VSL196610 WCE196609:WCH196610 WMA196609:WMD196610 WVW196609:WVZ196610 JK262145:JN262146 TG262145:TJ262146 ADC262145:ADF262146 AMY262145:ANB262146 AWU262145:AWX262146 BGQ262145:BGT262146 BQM262145:BQP262146 CAI262145:CAL262146 CKE262145:CKH262146 CUA262145:CUD262146 DDW262145:DDZ262146 DNS262145:DNV262146 DXO262145:DXR262146 EHK262145:EHN262146 ERG262145:ERJ262146 FBC262145:FBF262146 FKY262145:FLB262146 FUU262145:FUX262146 GEQ262145:GET262146 GOM262145:GOP262146 GYI262145:GYL262146 HIE262145:HIH262146 HSA262145:HSD262146 IBW262145:IBZ262146 ILS262145:ILV262146 IVO262145:IVR262146 JFK262145:JFN262146 JPG262145:JPJ262146 JZC262145:JZF262146 KIY262145:KJB262146 KSU262145:KSX262146 LCQ262145:LCT262146 LMM262145:LMP262146 LWI262145:LWL262146 MGE262145:MGH262146 MQA262145:MQD262146 MZW262145:MZZ262146 NJS262145:NJV262146 NTO262145:NTR262146 ODK262145:ODN262146 ONG262145:ONJ262146 OXC262145:OXF262146 PGY262145:PHB262146 PQU262145:PQX262146 QAQ262145:QAT262146 QKM262145:QKP262146 QUI262145:QUL262146 REE262145:REH262146 ROA262145:ROD262146 RXW262145:RXZ262146 SHS262145:SHV262146 SRO262145:SRR262146 TBK262145:TBN262146 TLG262145:TLJ262146 TVC262145:TVF262146 UEY262145:UFB262146 UOU262145:UOX262146 UYQ262145:UYT262146 VIM262145:VIP262146 VSI262145:VSL262146 WCE262145:WCH262146 WMA262145:WMD262146 WVW262145:WVZ262146 JK327681:JN327682 TG327681:TJ327682 ADC327681:ADF327682 AMY327681:ANB327682 AWU327681:AWX327682 BGQ327681:BGT327682 BQM327681:BQP327682 CAI327681:CAL327682 CKE327681:CKH327682 CUA327681:CUD327682 DDW327681:DDZ327682 DNS327681:DNV327682 DXO327681:DXR327682 EHK327681:EHN327682 ERG327681:ERJ327682 FBC327681:FBF327682 FKY327681:FLB327682 FUU327681:FUX327682 GEQ327681:GET327682 GOM327681:GOP327682 GYI327681:GYL327682 HIE327681:HIH327682 HSA327681:HSD327682 IBW327681:IBZ327682 ILS327681:ILV327682 IVO327681:IVR327682 JFK327681:JFN327682 JPG327681:JPJ327682 JZC327681:JZF327682 KIY327681:KJB327682 KSU327681:KSX327682 LCQ327681:LCT327682 LMM327681:LMP327682 LWI327681:LWL327682 MGE327681:MGH327682 MQA327681:MQD327682 MZW327681:MZZ327682 NJS327681:NJV327682 NTO327681:NTR327682 ODK327681:ODN327682 ONG327681:ONJ327682 OXC327681:OXF327682 PGY327681:PHB327682 PQU327681:PQX327682 QAQ327681:QAT327682 QKM327681:QKP327682 QUI327681:QUL327682 REE327681:REH327682 ROA327681:ROD327682 RXW327681:RXZ327682 SHS327681:SHV327682 SRO327681:SRR327682 TBK327681:TBN327682 TLG327681:TLJ327682 TVC327681:TVF327682 UEY327681:UFB327682 UOU327681:UOX327682 UYQ327681:UYT327682 VIM327681:VIP327682 VSI327681:VSL327682 WCE327681:WCH327682 WMA327681:WMD327682 WVW327681:WVZ327682 JK393217:JN393218 TG393217:TJ393218 ADC393217:ADF393218 AMY393217:ANB393218 AWU393217:AWX393218 BGQ393217:BGT393218 BQM393217:BQP393218 CAI393217:CAL393218 CKE393217:CKH393218 CUA393217:CUD393218 DDW393217:DDZ393218 DNS393217:DNV393218 DXO393217:DXR393218 EHK393217:EHN393218 ERG393217:ERJ393218 FBC393217:FBF393218 FKY393217:FLB393218 FUU393217:FUX393218 GEQ393217:GET393218 GOM393217:GOP393218 GYI393217:GYL393218 HIE393217:HIH393218 HSA393217:HSD393218 IBW393217:IBZ393218 ILS393217:ILV393218 IVO393217:IVR393218 JFK393217:JFN393218 JPG393217:JPJ393218 JZC393217:JZF393218 KIY393217:KJB393218 KSU393217:KSX393218 LCQ393217:LCT393218 LMM393217:LMP393218 LWI393217:LWL393218 MGE393217:MGH393218 MQA393217:MQD393218 MZW393217:MZZ393218 NJS393217:NJV393218 NTO393217:NTR393218 ODK393217:ODN393218 ONG393217:ONJ393218 OXC393217:OXF393218 PGY393217:PHB393218 PQU393217:PQX393218 QAQ393217:QAT393218 QKM393217:QKP393218 QUI393217:QUL393218 REE393217:REH393218 ROA393217:ROD393218 RXW393217:RXZ393218 SHS393217:SHV393218 SRO393217:SRR393218 TBK393217:TBN393218 TLG393217:TLJ393218 TVC393217:TVF393218 UEY393217:UFB393218 UOU393217:UOX393218 UYQ393217:UYT393218 VIM393217:VIP393218 VSI393217:VSL393218 WCE393217:WCH393218 WMA393217:WMD393218 WVW393217:WVZ393218 JK458753:JN458754 TG458753:TJ458754 ADC458753:ADF458754 AMY458753:ANB458754 AWU458753:AWX458754 BGQ458753:BGT458754 BQM458753:BQP458754 CAI458753:CAL458754 CKE458753:CKH458754 CUA458753:CUD458754 DDW458753:DDZ458754 DNS458753:DNV458754 DXO458753:DXR458754 EHK458753:EHN458754 ERG458753:ERJ458754 FBC458753:FBF458754 FKY458753:FLB458754 FUU458753:FUX458754 GEQ458753:GET458754 GOM458753:GOP458754 GYI458753:GYL458754 HIE458753:HIH458754 HSA458753:HSD458754 IBW458753:IBZ458754 ILS458753:ILV458754 IVO458753:IVR458754 JFK458753:JFN458754 JPG458753:JPJ458754 JZC458753:JZF458754 KIY458753:KJB458754 KSU458753:KSX458754 LCQ458753:LCT458754 LMM458753:LMP458754 LWI458753:LWL458754 MGE458753:MGH458754 MQA458753:MQD458754 MZW458753:MZZ458754 NJS458753:NJV458754 NTO458753:NTR458754 ODK458753:ODN458754 ONG458753:ONJ458754 OXC458753:OXF458754 PGY458753:PHB458754 PQU458753:PQX458754 QAQ458753:QAT458754 QKM458753:QKP458754 QUI458753:QUL458754 REE458753:REH458754 ROA458753:ROD458754 RXW458753:RXZ458754 SHS458753:SHV458754 SRO458753:SRR458754 TBK458753:TBN458754 TLG458753:TLJ458754 TVC458753:TVF458754 UEY458753:UFB458754 UOU458753:UOX458754 UYQ458753:UYT458754 VIM458753:VIP458754 VSI458753:VSL458754 WCE458753:WCH458754 WMA458753:WMD458754 WVW458753:WVZ458754 JK524289:JN524290 TG524289:TJ524290 ADC524289:ADF524290 AMY524289:ANB524290 AWU524289:AWX524290 BGQ524289:BGT524290 BQM524289:BQP524290 CAI524289:CAL524290 CKE524289:CKH524290 CUA524289:CUD524290 DDW524289:DDZ524290 DNS524289:DNV524290 DXO524289:DXR524290 EHK524289:EHN524290 ERG524289:ERJ524290 FBC524289:FBF524290 FKY524289:FLB524290 FUU524289:FUX524290 GEQ524289:GET524290 GOM524289:GOP524290 GYI524289:GYL524290 HIE524289:HIH524290 HSA524289:HSD524290 IBW524289:IBZ524290 ILS524289:ILV524290 IVO524289:IVR524290 JFK524289:JFN524290 JPG524289:JPJ524290 JZC524289:JZF524290 KIY524289:KJB524290 KSU524289:KSX524290 LCQ524289:LCT524290 LMM524289:LMP524290 LWI524289:LWL524290 MGE524289:MGH524290 MQA524289:MQD524290 MZW524289:MZZ524290 NJS524289:NJV524290 NTO524289:NTR524290 ODK524289:ODN524290 ONG524289:ONJ524290 OXC524289:OXF524290 PGY524289:PHB524290 PQU524289:PQX524290 QAQ524289:QAT524290 QKM524289:QKP524290 QUI524289:QUL524290 REE524289:REH524290 ROA524289:ROD524290 RXW524289:RXZ524290 SHS524289:SHV524290 SRO524289:SRR524290 TBK524289:TBN524290 TLG524289:TLJ524290 TVC524289:TVF524290 UEY524289:UFB524290 UOU524289:UOX524290 UYQ524289:UYT524290 VIM524289:VIP524290 VSI524289:VSL524290 WCE524289:WCH524290 WMA524289:WMD524290 WVW524289:WVZ524290 JK589825:JN589826 TG589825:TJ589826 ADC589825:ADF589826 AMY589825:ANB589826 AWU589825:AWX589826 BGQ589825:BGT589826 BQM589825:BQP589826 CAI589825:CAL589826 CKE589825:CKH589826 CUA589825:CUD589826 DDW589825:DDZ589826 DNS589825:DNV589826 DXO589825:DXR589826 EHK589825:EHN589826 ERG589825:ERJ589826 FBC589825:FBF589826 FKY589825:FLB589826 FUU589825:FUX589826 GEQ589825:GET589826 GOM589825:GOP589826 GYI589825:GYL589826 HIE589825:HIH589826 HSA589825:HSD589826 IBW589825:IBZ589826 ILS589825:ILV589826 IVO589825:IVR589826 JFK589825:JFN589826 JPG589825:JPJ589826 JZC589825:JZF589826 KIY589825:KJB589826 KSU589825:KSX589826 LCQ589825:LCT589826 LMM589825:LMP589826 LWI589825:LWL589826 MGE589825:MGH589826 MQA589825:MQD589826 MZW589825:MZZ589826 NJS589825:NJV589826 NTO589825:NTR589826 ODK589825:ODN589826 ONG589825:ONJ589826 OXC589825:OXF589826 PGY589825:PHB589826 PQU589825:PQX589826 QAQ589825:QAT589826 QKM589825:QKP589826 QUI589825:QUL589826 REE589825:REH589826 ROA589825:ROD589826 RXW589825:RXZ589826 SHS589825:SHV589826 SRO589825:SRR589826 TBK589825:TBN589826 TLG589825:TLJ589826 TVC589825:TVF589826 UEY589825:UFB589826 UOU589825:UOX589826 UYQ589825:UYT589826 VIM589825:VIP589826 VSI589825:VSL589826 WCE589825:WCH589826 WMA589825:WMD589826 WVW589825:WVZ589826 JK655361:JN655362 TG655361:TJ655362 ADC655361:ADF655362 AMY655361:ANB655362 AWU655361:AWX655362 BGQ655361:BGT655362 BQM655361:BQP655362 CAI655361:CAL655362 CKE655361:CKH655362 CUA655361:CUD655362 DDW655361:DDZ655362 DNS655361:DNV655362 DXO655361:DXR655362 EHK655361:EHN655362 ERG655361:ERJ655362 FBC655361:FBF655362 FKY655361:FLB655362 FUU655361:FUX655362 GEQ655361:GET655362 GOM655361:GOP655362 GYI655361:GYL655362 HIE655361:HIH655362 HSA655361:HSD655362 IBW655361:IBZ655362 ILS655361:ILV655362 IVO655361:IVR655362 JFK655361:JFN655362 JPG655361:JPJ655362 JZC655361:JZF655362 KIY655361:KJB655362 KSU655361:KSX655362 LCQ655361:LCT655362 LMM655361:LMP655362 LWI655361:LWL655362 MGE655361:MGH655362 MQA655361:MQD655362 MZW655361:MZZ655362 NJS655361:NJV655362 NTO655361:NTR655362 ODK655361:ODN655362 ONG655361:ONJ655362 OXC655361:OXF655362 PGY655361:PHB655362 PQU655361:PQX655362 QAQ655361:QAT655362 QKM655361:QKP655362 QUI655361:QUL655362 REE655361:REH655362 ROA655361:ROD655362 RXW655361:RXZ655362 SHS655361:SHV655362 SRO655361:SRR655362 TBK655361:TBN655362 TLG655361:TLJ655362 TVC655361:TVF655362 UEY655361:UFB655362 UOU655361:UOX655362 UYQ655361:UYT655362 VIM655361:VIP655362 VSI655361:VSL655362 WCE655361:WCH655362 WMA655361:WMD655362 WVW655361:WVZ655362 JK720897:JN720898 TG720897:TJ720898 ADC720897:ADF720898 AMY720897:ANB720898 AWU720897:AWX720898 BGQ720897:BGT720898 BQM720897:BQP720898 CAI720897:CAL720898 CKE720897:CKH720898 CUA720897:CUD720898 DDW720897:DDZ720898 DNS720897:DNV720898 DXO720897:DXR720898 EHK720897:EHN720898 ERG720897:ERJ720898 FBC720897:FBF720898 FKY720897:FLB720898 FUU720897:FUX720898 GEQ720897:GET720898 GOM720897:GOP720898 GYI720897:GYL720898 HIE720897:HIH720898 HSA720897:HSD720898 IBW720897:IBZ720898 ILS720897:ILV720898 IVO720897:IVR720898 JFK720897:JFN720898 JPG720897:JPJ720898 JZC720897:JZF720898 KIY720897:KJB720898 KSU720897:KSX720898 LCQ720897:LCT720898 LMM720897:LMP720898 LWI720897:LWL720898 MGE720897:MGH720898 MQA720897:MQD720898 MZW720897:MZZ720898 NJS720897:NJV720898 NTO720897:NTR720898 ODK720897:ODN720898 ONG720897:ONJ720898 OXC720897:OXF720898 PGY720897:PHB720898 PQU720897:PQX720898 QAQ720897:QAT720898 QKM720897:QKP720898 QUI720897:QUL720898 REE720897:REH720898 ROA720897:ROD720898 RXW720897:RXZ720898 SHS720897:SHV720898 SRO720897:SRR720898 TBK720897:TBN720898 TLG720897:TLJ720898 TVC720897:TVF720898 UEY720897:UFB720898 UOU720897:UOX720898 UYQ720897:UYT720898 VIM720897:VIP720898 VSI720897:VSL720898 WCE720897:WCH720898 WMA720897:WMD720898 WVW720897:WVZ720898 JK786433:JN786434 TG786433:TJ786434 ADC786433:ADF786434 AMY786433:ANB786434 AWU786433:AWX786434 BGQ786433:BGT786434 BQM786433:BQP786434 CAI786433:CAL786434 CKE786433:CKH786434 CUA786433:CUD786434 DDW786433:DDZ786434 DNS786433:DNV786434 DXO786433:DXR786434 EHK786433:EHN786434 ERG786433:ERJ786434 FBC786433:FBF786434 FKY786433:FLB786434 FUU786433:FUX786434 GEQ786433:GET786434 GOM786433:GOP786434 GYI786433:GYL786434 HIE786433:HIH786434 HSA786433:HSD786434 IBW786433:IBZ786434 ILS786433:ILV786434 IVO786433:IVR786434 JFK786433:JFN786434 JPG786433:JPJ786434 JZC786433:JZF786434 KIY786433:KJB786434 KSU786433:KSX786434 LCQ786433:LCT786434 LMM786433:LMP786434 LWI786433:LWL786434 MGE786433:MGH786434 MQA786433:MQD786434 MZW786433:MZZ786434 NJS786433:NJV786434 NTO786433:NTR786434 ODK786433:ODN786434 ONG786433:ONJ786434 OXC786433:OXF786434 PGY786433:PHB786434 PQU786433:PQX786434 QAQ786433:QAT786434 QKM786433:QKP786434 QUI786433:QUL786434 REE786433:REH786434 ROA786433:ROD786434 RXW786433:RXZ786434 SHS786433:SHV786434 SRO786433:SRR786434 TBK786433:TBN786434 TLG786433:TLJ786434 TVC786433:TVF786434 UEY786433:UFB786434 UOU786433:UOX786434 UYQ786433:UYT786434 VIM786433:VIP786434 VSI786433:VSL786434 WCE786433:WCH786434 WMA786433:WMD786434 WVW786433:WVZ786434 JK851969:JN851970 TG851969:TJ851970 ADC851969:ADF851970 AMY851969:ANB851970 AWU851969:AWX851970 BGQ851969:BGT851970 BQM851969:BQP851970 CAI851969:CAL851970 CKE851969:CKH851970 CUA851969:CUD851970 DDW851969:DDZ851970 DNS851969:DNV851970 DXO851969:DXR851970 EHK851969:EHN851970 ERG851969:ERJ851970 FBC851969:FBF851970 FKY851969:FLB851970 FUU851969:FUX851970 GEQ851969:GET851970 GOM851969:GOP851970 GYI851969:GYL851970 HIE851969:HIH851970 HSA851969:HSD851970 IBW851969:IBZ851970 ILS851969:ILV851970 IVO851969:IVR851970 JFK851969:JFN851970 JPG851969:JPJ851970 JZC851969:JZF851970 KIY851969:KJB851970 KSU851969:KSX851970 LCQ851969:LCT851970 LMM851969:LMP851970 LWI851969:LWL851970 MGE851969:MGH851970 MQA851969:MQD851970 MZW851969:MZZ851970 NJS851969:NJV851970 NTO851969:NTR851970 ODK851969:ODN851970 ONG851969:ONJ851970 OXC851969:OXF851970 PGY851969:PHB851970 PQU851969:PQX851970 QAQ851969:QAT851970 QKM851969:QKP851970 QUI851969:QUL851970 REE851969:REH851970 ROA851969:ROD851970 RXW851969:RXZ851970 SHS851969:SHV851970 SRO851969:SRR851970 TBK851969:TBN851970 TLG851969:TLJ851970 TVC851969:TVF851970 UEY851969:UFB851970 UOU851969:UOX851970 UYQ851969:UYT851970 VIM851969:VIP851970 VSI851969:VSL851970 WCE851969:WCH851970 WMA851969:WMD851970 WVW851969:WVZ851970 JK917505:JN917506 TG917505:TJ917506 ADC917505:ADF917506 AMY917505:ANB917506 AWU917505:AWX917506 BGQ917505:BGT917506 BQM917505:BQP917506 CAI917505:CAL917506 CKE917505:CKH917506 CUA917505:CUD917506 DDW917505:DDZ917506 DNS917505:DNV917506 DXO917505:DXR917506 EHK917505:EHN917506 ERG917505:ERJ917506 FBC917505:FBF917506 FKY917505:FLB917506 FUU917505:FUX917506 GEQ917505:GET917506 GOM917505:GOP917506 GYI917505:GYL917506 HIE917505:HIH917506 HSA917505:HSD917506 IBW917505:IBZ917506 ILS917505:ILV917506 IVO917505:IVR917506 JFK917505:JFN917506 JPG917505:JPJ917506 JZC917505:JZF917506 KIY917505:KJB917506 KSU917505:KSX917506 LCQ917505:LCT917506 LMM917505:LMP917506 LWI917505:LWL917506 MGE917505:MGH917506 MQA917505:MQD917506 MZW917505:MZZ917506 NJS917505:NJV917506 NTO917505:NTR917506 ODK917505:ODN917506 ONG917505:ONJ917506 OXC917505:OXF917506 PGY917505:PHB917506 PQU917505:PQX917506 QAQ917505:QAT917506 QKM917505:QKP917506 QUI917505:QUL917506 REE917505:REH917506 ROA917505:ROD917506 RXW917505:RXZ917506 SHS917505:SHV917506 SRO917505:SRR917506 TBK917505:TBN917506 TLG917505:TLJ917506 TVC917505:TVF917506 UEY917505:UFB917506 UOU917505:UOX917506 UYQ917505:UYT917506 VIM917505:VIP917506 VSI917505:VSL917506 WCE917505:WCH917506 WMA917505:WMD917506 WVW917505:WVZ917506 JK983041:JN983042 TG983041:TJ983042 ADC983041:ADF983042 AMY983041:ANB983042 AWU983041:AWX983042 BGQ983041:BGT983042 BQM983041:BQP983042 CAI983041:CAL983042 CKE983041:CKH983042 CUA983041:CUD983042 DDW983041:DDZ983042 DNS983041:DNV983042 DXO983041:DXR983042 EHK983041:EHN983042 ERG983041:ERJ983042 FBC983041:FBF983042 FKY983041:FLB983042 FUU983041:FUX983042 GEQ983041:GET983042 GOM983041:GOP983042 GYI983041:GYL983042 HIE983041:HIH983042 HSA983041:HSD983042 IBW983041:IBZ983042 ILS983041:ILV983042 IVO983041:IVR983042 JFK983041:JFN983042 JPG983041:JPJ983042 JZC983041:JZF983042 KIY983041:KJB983042 KSU983041:KSX983042 LCQ983041:LCT983042 LMM983041:LMP983042 LWI983041:LWL983042 MGE983041:MGH983042 MQA983041:MQD983042 MZW983041:MZZ983042 NJS983041:NJV983042 NTO983041:NTR983042 ODK983041:ODN983042 ONG983041:ONJ983042 OXC983041:OXF983042 PGY983041:PHB983042 PQU983041:PQX983042 QAQ983041:QAT983042 QKM983041:QKP983042 QUI983041:QUL983042 REE983041:REH983042 ROA983041:ROD983042 RXW983041:RXZ983042 SHS983041:SHV983042 SRO983041:SRR983042 TBK983041:TBN983042 TLG983041:TLJ983042 TVC983041:TVF983042 UEY983041:UFB983042 UOU983041:UOX983042 UYQ983041:UYT983042 VIM983041:VIP983042 VSI983041:VSL983042 WCE983041:WCH983042 WMA983041:WMD983042 WVW983041:WVZ983042">
      <formula1>"是,否"</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BHHZ</dc:creator>
  <cp:lastModifiedBy>叶韶雯</cp:lastModifiedBy>
  <dcterms:created xsi:type="dcterms:W3CDTF">2023-09-25T00:11:00Z</dcterms:created>
  <dcterms:modified xsi:type="dcterms:W3CDTF">2025-01-10T05:35:34Z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82BED283A30B4C279F2308F7E80A78B7_13</vt:lpwstr>
  </property>
  <property fmtid="{D5CDD505-2E9C-101B-9397-08002B2CF9AE}" pid="3" name="KSOProductBuildVer">
    <vt:lpwstr>2052-12.1.0.16929</vt:lpwstr>
  </property>
</Properties>
</file>