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命名" sheetId="1" r:id="rId1"/>
  </sheets>
  <calcPr calcId="144525"/>
</workbook>
</file>

<file path=xl/sharedStrings.xml><?xml version="1.0" encoding="utf-8"?>
<sst xmlns="http://schemas.openxmlformats.org/spreadsheetml/2006/main" count="38" uniqueCount="37">
  <si>
    <t>附件3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</si>
  <si>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</si>
  <si>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</si>
  <si>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</si>
  <si>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</si>
  <si>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</si>
  <si>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</si>
  <si>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</si>
  <si>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</si>
  <si>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</si>
  <si>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</si>
  <si>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</si>
  <si>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</si>
  <si>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</si>
  <si>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</si>
  <si>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</si>
  <si>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</si>
  <si>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</si>
  <si>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</si>
  <si>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</si>
  <si>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</si>
  <si>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</si>
  <si>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</si>
  <si>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</si>
  <si>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</si>
  <si>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XX处高级经理</t>
  </si>
  <si>
    <t>XX单位XX部副主任</t>
  </si>
  <si>
    <t>6-1</t>
  </si>
  <si>
    <t>大学本科</t>
  </si>
  <si>
    <t>2005.07武汉理工大学工商管理</t>
  </si>
  <si>
    <t>硕士研究生</t>
  </si>
  <si>
    <t>2016.12湖北工业大学工商管理</t>
  </si>
  <si>
    <t>2002.07</t>
  </si>
  <si>
    <t>经济师</t>
  </si>
  <si>
    <t>一级建造师</t>
  </si>
  <si>
    <t>***</t>
  </si>
  <si>
    <t>13123456789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</si>
</sst>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4"/>
  <sheetViews>
    <sheetView tabSelected="1" workbookViewId="0">
      <selection activeCell="S4" sqref="S4"/>
    </sheetView>
  </sheetViews>
  <sheetFormatPr defaultColWidth="9" defaultRowHeight="13.5"/>
  <cols>
    <col min="1" max="1" width="4.625" customWidth="1"/>
    <col min="2" max="2" width="8.125" customWidth="1"/>
    <col min="3" max="3" width="5" customWidth="1"/>
    <col min="4" max="4" width="8.375" style="2" customWidth="1"/>
    <col min="5" max="5" width="5.75" customWidth="1"/>
    <col min="6" max="7" width="19.5" customWidth="1"/>
    <col min="8" max="8" width="7.625" style="2" customWidth="1"/>
    <col min="9" max="9" width="9.75" customWidth="1"/>
    <col min="10" max="10" width="6.5" customWidth="1"/>
    <col min="11" max="11" width="15.5" customWidth="1"/>
    <col min="12" max="12" width="7.875" customWidth="1"/>
    <col min="13" max="13" width="15.225" customWidth="1"/>
    <col min="14" max="14" width="8.875" customWidth="1"/>
    <col min="15" max="15" width="8.875" style="2" customWidth="1"/>
    <col min="16" max="16" width="9.625" customWidth="1"/>
    <col min="17" max="17" width="11.125" customWidth="1"/>
    <col min="18" max="18" width="12.2083333333333" customWidth="1"/>
    <col min="19" max="19" width="12.375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9" t="s">
        <v>25</v>
      </c>
      <c r="G4" s="9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10" t="s">
        <v>36</v>
      </c>
    </row>
    <row r="5" ht="49" customHeight="1" spans="1:19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1"/>
      <c r="S5" s="15"/>
    </row>
    <row r="6" ht="49" customHeight="1" spans="1:19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4"/>
      <c r="S6" s="15"/>
    </row>
    <row r="7" ht="49" customHeight="1" spans="1:19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4"/>
      <c r="S7" s="15"/>
    </row>
    <row r="8" ht="49" customHeight="1" spans="1:19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4"/>
      <c r="S8" s="15"/>
    </row>
    <row r="9" ht="49" customHeight="1" spans="1:19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4"/>
      <c r="S9" s="15"/>
    </row>
    <row r="10" ht="49" customHeight="1" spans="1:19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4"/>
      <c r="S10" s="15"/>
    </row>
    <row r="11" ht="49" customHeight="1" spans="1:19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4"/>
      <c r="S11" s="15"/>
    </row>
    <row r="12" ht="49" customHeight="1" spans="1:19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4"/>
      <c r="S12" s="15"/>
    </row>
    <row r="13" ht="49" customHeight="1" spans="1:19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4"/>
      <c r="S13" s="15"/>
    </row>
    <row r="14" ht="49" customHeight="1" spans="1:19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4"/>
      <c r="S14" s="15"/>
    </row>
  </sheetData>
  <mergeCells count="1">
    <mergeCell ref="A2:S2"/>
  </mergeCells>
  <dataValidations count="2">
    <dataValidation type="list" allowBlank="1" showInputMessage="1" showErrorMessage="1" sqref="L4 J4:J14">
      <formula1>"博士研究生,硕士研究生,大学本科,大学专科,中职,高中及以下"</formula1>
    </dataValidation>
    <dataValidation type="list" allowBlank="1" showInputMessage="1" showErrorMessage="1" sqref="C4:C14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3" fitToHeight="0" orientation="landscape" horizontalDpi="600"/>
  <headerFooter/>
  <ignoredErrors>
    <ignoredError sqref="O4 D4 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命名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人力资源部尹峰</cp:lastModifiedBy>
  <dcterms:created xsi:type="dcterms:W3CDTF">2023-05-12T19:15:00Z</dcterms:created>
  <dcterms:modified xsi:type="dcterms:W3CDTF">2025-06-09T09:11:42Z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97F7C745FEF24CE88A0036354A2D8520_13</vt:lpwstr>
  </property>
</Properties>
</file>