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cgj</author>
    <author>作者</author>
  </authors>
  <commentList>
    <comment ref="D3" authorId="0">
      <text>
        <r>
          <rPr>
            <sz val="9"/>
            <rFont val="宋体"/>
            <charset val="134"/>
          </rPr>
          <t>格式统一为：yyyy-mm 如1988-01</t>
        </r>
      </text>
    </comment>
    <comment ref="G3" authorId="1">
      <text>
        <r>
          <rPr>
            <sz val="9"/>
            <rFont val="宋体"/>
            <charset val="134"/>
          </rPr>
          <t>身份证号码输入注意格式</t>
        </r>
      </text>
    </comment>
    <comment ref="I3" authorId="1">
      <text>
        <r>
          <rPr>
            <sz val="9"/>
            <rFont val="宋体"/>
            <charset val="134"/>
          </rPr>
          <t>具体到XX省XX市XX县（区）</t>
        </r>
      </text>
    </comment>
    <comment ref="Q3" authorId="1">
      <text>
        <r>
          <rPr>
            <sz val="9"/>
            <rFont val="宋体"/>
            <charset val="134"/>
          </rPr>
          <t>必须与毕业证书上专业一致。</t>
        </r>
      </text>
    </comment>
    <comment ref="W3" authorId="1">
      <text>
        <r>
          <rPr>
            <sz val="9"/>
            <rFont val="宋体"/>
            <charset val="134"/>
          </rPr>
          <t>工程师、经济师、讲师、副教授等</t>
        </r>
      </text>
    </comment>
    <comment ref="Z3" authorId="1">
      <text>
        <r>
          <rPr>
            <sz val="9"/>
            <rFont val="宋体"/>
            <charset val="134"/>
          </rPr>
          <t>作者:
政府机关、事业单位、企业</t>
        </r>
      </text>
    </comment>
    <comment ref="AA3" authorId="1">
      <text>
        <r>
          <rPr>
            <sz val="9"/>
            <rFont val="宋体"/>
            <charset val="134"/>
          </rPr>
          <t xml:space="preserve">具体到XX省XX市XX县（区）
</t>
        </r>
      </text>
    </comment>
    <comment ref="AB3" authorId="1">
      <text>
        <r>
          <rPr>
            <sz val="9"/>
            <rFont val="宋体"/>
            <charset val="134"/>
          </rPr>
          <t>具体到XXX单位（公司、学校等）或人才交流服务中心</t>
        </r>
      </text>
    </comment>
    <comment ref="AC3" authorId="0">
      <text>
        <r>
          <rPr>
            <sz val="9"/>
            <rFont val="宋体"/>
            <charset val="134"/>
          </rPr>
          <t>cgj:
确保电子邮箱及联系电话正确</t>
        </r>
      </text>
    </comment>
  </commentList>
</comments>
</file>

<file path=xl/sharedStrings.xml><?xml version="1.0" encoding="utf-8"?>
<sst xmlns="http://schemas.openxmlformats.org/spreadsheetml/2006/main" count="34" uniqueCount="34">
  <si>
    <t>附件2：</t>
  </si>
  <si>
    <r>
      <rPr>
        <b/>
        <sz val="10"/>
        <rFont val="宋体"/>
        <charset val="134"/>
      </rPr>
      <t xml:space="preserve"> </t>
    </r>
    <r>
      <rPr>
        <b/>
        <sz val="20"/>
        <rFont val="宋体"/>
        <charset val="134"/>
      </rPr>
      <t>2025年广东艺术职业学院应聘人员基本情况汇总表</t>
    </r>
  </si>
  <si>
    <t>应聘岗位</t>
  </si>
  <si>
    <t>姓名</t>
  </si>
  <si>
    <t>性别</t>
  </si>
  <si>
    <t>出生
年月</t>
  </si>
  <si>
    <t>年龄</t>
  </si>
  <si>
    <t>政治面貌</t>
  </si>
  <si>
    <t>身份证号</t>
  </si>
  <si>
    <t>婚否</t>
  </si>
  <si>
    <t>籍贯</t>
  </si>
  <si>
    <t>民族</t>
  </si>
  <si>
    <t>第一学历</t>
  </si>
  <si>
    <t>第一学历专业</t>
  </si>
  <si>
    <t>第一学历毕业院校</t>
  </si>
  <si>
    <t>最高学历</t>
  </si>
  <si>
    <t>最高学位</t>
  </si>
  <si>
    <t>最高学历毕业院校</t>
  </si>
  <si>
    <t>最高学历毕业
专业</t>
  </si>
  <si>
    <t>最高学历毕业时间</t>
  </si>
  <si>
    <t>攻读硕士期间，在境外居留时间</t>
  </si>
  <si>
    <t>攻读博士期间，在境外居留时间</t>
  </si>
  <si>
    <t>何院校何专业毕业
（本科）（硕士）（博士）</t>
  </si>
  <si>
    <t>工作经历
（从大学毕业起）</t>
  </si>
  <si>
    <t>专业技术资格名称</t>
  </si>
  <si>
    <t>参加工作时间</t>
  </si>
  <si>
    <t>现工作单位</t>
  </si>
  <si>
    <t>单位性质</t>
  </si>
  <si>
    <t>户口所在地</t>
  </si>
  <si>
    <t>人事关系所在地</t>
  </si>
  <si>
    <t>电子邮箱</t>
  </si>
  <si>
    <t>本人联系
电话</t>
  </si>
  <si>
    <r>
      <t>请写明学院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专业</t>
    </r>
  </si>
  <si>
    <r>
      <rPr>
        <b/>
        <sz val="16"/>
        <rFont val="宋体"/>
        <charset val="134"/>
      </rPr>
      <t>备注：</t>
    </r>
    <r>
      <rPr>
        <sz val="12"/>
        <rFont val="宋体"/>
        <charset val="134"/>
      </rPr>
      <t xml:space="preserve">
</t>
    </r>
    <r>
      <rPr>
        <sz val="14"/>
        <rFont val="宋体"/>
        <charset val="134"/>
      </rPr>
      <t>1、请认真填写个人相关信息，确保信息清晰、完整；请按每栏批注的要求填写。
2、专业名称必须与毕业证书上一致；</t>
    </r>
    <r>
      <rPr>
        <sz val="14"/>
        <color rgb="FFFF0000"/>
        <rFont val="宋体"/>
        <charset val="134"/>
      </rPr>
      <t>境外学历学位名称及毕业院校须与留服认证书完全一致。</t>
    </r>
    <r>
      <rPr>
        <sz val="14"/>
        <rFont val="宋体"/>
        <charset val="134"/>
      </rPr>
      <t xml:space="preserve">
3、没有的则填“无”。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</si>
</sst>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;@"/>
    <numFmt numFmtId="177" formatCode="yyyy&quot;年&quot;m&quot;月&quot;;@"/>
  </numFmts>
  <fonts count="34">
    <font>
      <sz val="11"/>
      <color theme="1"/>
      <name val="宋体"/>
      <charset val="134"/>
      <scheme val="minor"/>
    </font>
    <font>
      <sz val="20"/>
      <name val="华文仿宋"/>
      <charset val="134"/>
    </font>
    <font>
      <b/>
      <sz val="10"/>
      <name val="宋体"/>
      <charset val="134"/>
    </font>
    <font>
      <sz val="10"/>
      <name val="华文仿宋"/>
      <charset val="134"/>
    </font>
    <font>
      <sz val="12"/>
      <name val="华文仿宋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0"/>
      <color indexed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/>
    <xf numFmtId="0" fontId="4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177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9"/>
  <sheetViews>
    <sheetView tabSelected="1" zoomScale="85" zoomScaleNormal="85" workbookViewId="0">
      <selection activeCell="AA12" sqref="AA12"/>
    </sheetView>
  </sheetViews>
  <sheetFormatPr defaultColWidth="9.6" defaultRowHeight="17.25"/>
  <cols>
    <col min="1" max="1" width="4.775" style="4" customWidth="1"/>
    <col min="2" max="2" width="6.625" style="4" customWidth="1"/>
    <col min="3" max="3" width="3.68333333333333" style="4" customWidth="1"/>
    <col min="4" max="4" width="8.45833333333333" style="4" customWidth="1"/>
    <col min="5" max="5" width="3.81666666666667" style="4" customWidth="1"/>
    <col min="6" max="6" width="5.54166666666667" style="4" customWidth="1"/>
    <col min="7" max="7" width="14.8666666666667" style="6" customWidth="1"/>
    <col min="8" max="8" width="3.54166666666667" style="4" customWidth="1"/>
    <col min="9" max="9" width="4.09166666666667" style="4" customWidth="1"/>
    <col min="10" max="10" width="3.95833333333333" style="4" customWidth="1"/>
    <col min="11" max="11" width="4.36666666666667" style="4" customWidth="1"/>
    <col min="12" max="12" width="6.18333333333333" style="4" customWidth="1"/>
    <col min="13" max="13" width="5.45833333333333" style="4" customWidth="1"/>
    <col min="14" max="14" width="4.225" style="4" customWidth="1"/>
    <col min="15" max="15" width="3.275" style="4" customWidth="1"/>
    <col min="16" max="16" width="5.09166666666667" style="4" customWidth="1"/>
    <col min="17" max="17" width="5.18333333333333" style="4" customWidth="1"/>
    <col min="18" max="20" width="6.95833333333333" style="4" customWidth="1"/>
    <col min="21" max="22" width="9.13333333333333" style="4" customWidth="1"/>
    <col min="23" max="23" width="5.59166666666667" style="4" customWidth="1"/>
    <col min="24" max="24" width="7.225" style="4" customWidth="1"/>
    <col min="25" max="25" width="6" style="4" customWidth="1"/>
    <col min="26" max="26" width="4.90833333333333" style="4" customWidth="1"/>
    <col min="27" max="27" width="6" style="4" customWidth="1"/>
    <col min="28" max="28" width="8.875" style="4" customWidth="1"/>
    <col min="29" max="29" width="12.4083333333333" style="4" customWidth="1"/>
    <col min="30" max="30" width="13.725" style="4" customWidth="1"/>
    <col min="31" max="33" width="9.81666666666667" style="4"/>
    <col min="34" max="16384" width="9.6" style="4"/>
  </cols>
  <sheetData>
    <row r="1" spans="1:3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="1" customFormat="1" ht="36" customHeight="1" spans="1:30">
      <c r="A2" s="2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2" customFormat="1" ht="107.25" customHeight="1" spans="1:3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9" t="s">
        <v>29</v>
      </c>
      <c r="AC3" s="9" t="s">
        <v>30</v>
      </c>
      <c r="AD3" s="9" t="s">
        <v>31</v>
      </c>
    </row>
    <row r="4" s="3" customFormat="1" ht="115" customHeight="1" spans="1:30">
      <c r="A4" s="10" t="s">
        <v>32</v>
      </c>
      <c r="B4" s="11"/>
      <c r="C4" s="11"/>
      <c r="D4" s="12"/>
      <c r="E4" s="11"/>
      <c r="F4" s="11"/>
      <c r="G4" s="1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1"/>
      <c r="X4" s="11"/>
      <c r="Y4" s="11"/>
      <c r="Z4" s="11"/>
      <c r="AA4" s="11"/>
      <c r="AB4" s="11"/>
      <c r="AC4" s="18"/>
      <c r="AD4" s="11"/>
    </row>
    <row r="5" s="4" customFormat="1" spans="7:7">
      <c r="G5" s="6"/>
    </row>
    <row r="6" s="4" customFormat="1" ht="90" customHeight="1" spans="1:30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="4" customFormat="1" spans="7:7">
      <c r="G7" s="6"/>
    </row>
    <row r="8" s="5" customFormat="1" spans="7:8">
      <c r="G8" s="16"/>
      <c r="H8" s="17"/>
    </row>
    <row r="9" s="5" customFormat="1" spans="7:8">
      <c r="G9" s="16"/>
      <c r="H9" s="17"/>
    </row>
  </sheetData>
  <mergeCells count="3">
    <mergeCell ref="A1:AD1"/>
    <mergeCell ref="A2:AD2"/>
    <mergeCell ref="A6:AD6"/>
  </mergeCells>
  <dataValidations count="6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"群众,中共党员,中共预备党员,共青团员,民主党派"</formula1>
    </dataValidation>
    <dataValidation type="list" allowBlank="1" showInputMessage="1" showErrorMessage="1" sqref="H4">
      <formula1>"已婚,未婚,离异"</formula1>
    </dataValidation>
    <dataValidation type="list" allowBlank="1" showInputMessage="1" showErrorMessage="1" sqref="K4">
      <formula1>"专科,本科,硕士研究生"</formula1>
    </dataValidation>
    <dataValidation type="list" allowBlank="1" showInputMessage="1" showErrorMessage="1" sqref="N4">
      <formula1>"博士研究生,副博士"</formula1>
    </dataValidation>
    <dataValidation type="list" allowBlank="1" showInputMessage="1" showErrorMessage="1" sqref="O4">
      <formula1>"博士,硕士"</formula1>
    </dataValidation>
  </dataValidations>
  <pageMargins left="0.75" right="0.75" top="1" bottom="1" header="0.5" footer="0.5"/>
  <pageSetup paperSize="9" scale="67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4 "   r g b C l r = " 9 3 C B 0 0 " / > < c o m m e n t   s : r e f = " H 4 "   r g b C l r = " 9 3 C B 0 0 " / > < c o m m e n t   s : r e f = " J 4 "   r g b C l r = " 9 3 C B 0 0 " / > < c o m m e n t   s : r e f = " R 4 "   r g b C l r = " 9 3 C B 0 0 " / > < c o m m e n t   s : r e f = " V 4 "   r g b C l r = " 9 3 C B 0 0 " / > < c o m m e n t   s : r e f = " Y 4 "   r g b C l r = " 9 3 C B 0 0 " / > < c o m m e n t   s : r e f = " Z 4 "   r g b C l r = " 9 3 C B 0 0 " / > < c o m m e n t   s : r e f = " A A 4 "   r g b C l r = " 9 3 C B 0 0 " / > < c o m m e n t   s : r e f = " A B 4 "   r g b C l r = " 9 3 C B 0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李国钰</cp:lastModifiedBy>
  <dcterms:created xsi:type="dcterms:W3CDTF">2022-07-27T03:05:00Z</dcterms:created>
  <dcterms:modified xsi:type="dcterms:W3CDTF">2025-03-12T02:36:56Z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F4B7F0B1C47944DEABF2B21ECAB7EC13_13</vt:lpwstr>
  </property>
  <property fmtid="{D5CDD505-2E9C-101B-9397-08002B2CF9AE}" pid="3" name="KSOProductBuildVer">
    <vt:lpwstr>2052-12.1.0.18276</vt:lpwstr>
  </property>
</Properties>
</file>