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附件1" sheetId="1" r:id="rId1"/>
  </sheets>
  <definedNames>
    <definedName name="_xlnm._FilterDatabase" localSheetId="0" hidden="1">附件1!$2:$30</definedName>
    <definedName name="_xlnm.Print_Area" localSheetId="0">附件1!$A$1:$P$7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<sst xmlns="http://schemas.openxmlformats.org/spreadsheetml/2006/main" count="419" uniqueCount="129">
  <si>
    <t>绿春县2025年紧密型县域医疗卫生共同体成员单位第一期人才招聘 岗位信息表</t>
  </si>
  <si>
    <t>序号</t>
  </si>
  <si>
    <t>主管部门</t>
  </si>
  <si>
    <t>招引单位</t>
  </si>
  <si>
    <t>岗位代码</t>
  </si>
  <si>
    <t>单位
性质</t>
  </si>
  <si>
    <t>岗位
名称</t>
  </si>
  <si>
    <t>招引人数</t>
  </si>
  <si>
    <t>岗位类别</t>
  </si>
  <si>
    <t>性别</t>
  </si>
  <si>
    <t>年龄</t>
  </si>
  <si>
    <t>学历</t>
  </si>
  <si>
    <t>学制</t>
  </si>
  <si>
    <t>学位</t>
  </si>
  <si>
    <t>专业</t>
  </si>
  <si>
    <t>其它条件</t>
  </si>
  <si>
    <t>身份</t>
  </si>
  <si>
    <t>备注</t>
  </si>
  <si>
    <t>绿春县卫生健康局</t>
  </si>
  <si>
    <t>绿春县人民医院</t>
  </si>
  <si>
    <t>LY001</t>
  </si>
  <si>
    <t>差额拨款事业单位</t>
  </si>
  <si>
    <t>信息科科员</t>
  </si>
  <si>
    <t>管理岗</t>
  </si>
  <si>
    <t>不限</t>
  </si>
  <si>
    <t>35周岁以下</t>
  </si>
  <si>
    <t>本科及以上</t>
  </si>
  <si>
    <t>全日制</t>
  </si>
  <si>
    <t>学士及以上学位</t>
  </si>
  <si>
    <t>计算机软硬件技术类/数据库工程/网络工程/信息类</t>
  </si>
  <si>
    <t>有3年以上工作经验、熟悉医疗信息管理工作者适当放宽学历限制并优先考虑</t>
  </si>
  <si>
    <t>合同制</t>
  </si>
  <si>
    <t>按医院工资待遇执行。</t>
  </si>
  <si>
    <t>LY002</t>
  </si>
  <si>
    <t>后勤科科员</t>
  </si>
  <si>
    <t>工勤岗</t>
  </si>
  <si>
    <t>男</t>
  </si>
  <si>
    <t>大专及以上</t>
  </si>
  <si>
    <t>电气工程/电气自动化/消防工程技术</t>
  </si>
  <si>
    <t>有相关专业技术职称；身高165以上；有工作经验者优先考虑</t>
  </si>
  <si>
    <t>从事高低压配电系统工作或消防设施操作工作； 按医院工资待遇执行。</t>
  </si>
  <si>
    <t>LY003</t>
  </si>
  <si>
    <t>急诊医生</t>
  </si>
  <si>
    <t>专技岗</t>
  </si>
  <si>
    <t>30周岁以下</t>
  </si>
  <si>
    <t>临床医学</t>
  </si>
  <si>
    <t>有医师资格证优先</t>
  </si>
  <si>
    <t>参编</t>
  </si>
  <si>
    <t>参照编内职工待遇执行。</t>
  </si>
  <si>
    <t>LY004</t>
  </si>
  <si>
    <t>骨科、神经外科医生</t>
  </si>
  <si>
    <t>LY005</t>
  </si>
  <si>
    <t>眼科医生</t>
  </si>
  <si>
    <t>临床医学专业眼科学方向</t>
  </si>
  <si>
    <t>LY006</t>
  </si>
  <si>
    <t>麻醉医生</t>
  </si>
  <si>
    <t>LY007</t>
  </si>
  <si>
    <t>儿科医生</t>
  </si>
  <si>
    <t>LY008</t>
  </si>
  <si>
    <t>超声医生</t>
  </si>
  <si>
    <t>女</t>
  </si>
  <si>
    <t>临床医学/医学影像学</t>
  </si>
  <si>
    <t>LY009</t>
  </si>
  <si>
    <t>放射科医生</t>
  </si>
  <si>
    <t>LY010</t>
  </si>
  <si>
    <t>药师</t>
  </si>
  <si>
    <t>中药学</t>
  </si>
  <si>
    <t>有药师资格证者优先</t>
  </si>
  <si>
    <t>LY011</t>
  </si>
  <si>
    <t>临床药学</t>
  </si>
  <si>
    <t>从事临床药师、处方调剂、静脉药物配置（静配中心）审核药师、药学质量管理工作；参照编内职工待遇执行。</t>
  </si>
  <si>
    <t>LY012</t>
  </si>
  <si>
    <t>肾内科医生</t>
  </si>
  <si>
    <t>有助理医师及以上资格证优先</t>
  </si>
  <si>
    <t>LY013</t>
  </si>
  <si>
    <t>精神科医生</t>
  </si>
  <si>
    <t>有助理医师资格证或有医师资格证精神转岗医生优先</t>
  </si>
  <si>
    <t>LY014</t>
  </si>
  <si>
    <t>口腔科医生</t>
  </si>
  <si>
    <t>口腔医学</t>
  </si>
  <si>
    <t>LY015</t>
  </si>
  <si>
    <t>放射科技师</t>
  </si>
  <si>
    <t>25周岁以下</t>
  </si>
  <si>
    <t>医学影像技术/临床医学</t>
  </si>
  <si>
    <t>有技术士或助理医师及以上资格证优先</t>
  </si>
  <si>
    <t>LY016</t>
  </si>
  <si>
    <t>临床护士</t>
  </si>
  <si>
    <t>护理学</t>
  </si>
  <si>
    <t>2024年及以前毕业者需要有护士资格证</t>
  </si>
  <si>
    <t>按医院工资待遇执行。2025年毕业者未取得资格证取消聘用。</t>
  </si>
  <si>
    <t>LY017</t>
  </si>
  <si>
    <t>LY018</t>
  </si>
  <si>
    <t>LY019</t>
  </si>
  <si>
    <t>护理学/助产</t>
  </si>
  <si>
    <t>按医院工资待遇执行。2025年毕业者未取得资格证取消聘用</t>
  </si>
  <si>
    <t>LY020</t>
  </si>
  <si>
    <t>导诊人员</t>
  </si>
  <si>
    <t>中专及以上</t>
  </si>
  <si>
    <t>医学类相关专业</t>
  </si>
  <si>
    <t>临聘</t>
  </si>
  <si>
    <t>绿春县妇幼保健院</t>
  </si>
  <si>
    <t>FY001</t>
  </si>
  <si>
    <t>全额拨款事业单位</t>
  </si>
  <si>
    <t>内儿科医生</t>
  </si>
  <si>
    <t>专业技术</t>
  </si>
  <si>
    <t>35周岁及以下</t>
  </si>
  <si>
    <t>大学本科及以上</t>
  </si>
  <si>
    <t>具有执业医师及以上资格证书</t>
  </si>
  <si>
    <t>按分院工资待遇执行。</t>
  </si>
  <si>
    <t>绿春县半坡乡卫生院</t>
  </si>
  <si>
    <t>BP001</t>
  </si>
  <si>
    <t>护士</t>
  </si>
  <si>
    <t>中专（高中）及以上</t>
  </si>
  <si>
    <t>护理</t>
  </si>
  <si>
    <t>有资格证者优先</t>
  </si>
  <si>
    <t>BP002</t>
  </si>
  <si>
    <t>检验</t>
  </si>
  <si>
    <t>绿春县大水沟乡中心卫生院</t>
  </si>
  <si>
    <t>DSG001</t>
  </si>
  <si>
    <t>医学检验技术</t>
  </si>
  <si>
    <t>绿春县牛孔镇卫生院</t>
  </si>
  <si>
    <t>NK001</t>
  </si>
  <si>
    <t>妇保</t>
  </si>
  <si>
    <t>医药卫生类专业</t>
  </si>
  <si>
    <t>NK002</t>
  </si>
  <si>
    <t>绿春县戈奎乡卫生院</t>
  </si>
  <si>
    <t>GK001</t>
  </si>
  <si>
    <t>技士</t>
  </si>
  <si>
    <t>医学影像技术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</si>
</sst>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0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等线"/>
      <charset val="134"/>
      <scheme val="minor"/>
    </font>
    <font>
      <b/>
      <sz val="11"/>
      <name val="宋体"/>
      <charset val="134"/>
    </font>
    <font>
      <sz val="10"/>
      <color rgb="FF333333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 hidden="1"/>
    </xf>
    <xf numFmtId="176" fontId="2" fillId="0" borderId="0" xfId="0" applyNumberFormat="1" applyFont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left" vertical="center" wrapText="1"/>
      <protection locked="0" hidden="1"/>
    </xf>
    <xf numFmtId="49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 hidden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5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08"/>
  <sheetViews>
    <sheetView tabSelected="1" workbookViewId="0">
      <selection activeCell="S5" sqref="S5"/>
    </sheetView>
  </sheetViews>
  <sheetFormatPr defaultColWidth="9" defaultRowHeight="24.95" customHeight="1"/>
  <cols>
    <col min="1" max="1" width="3.66666666666667" style="3" customWidth="1"/>
    <col min="2" max="2" width="9.66666666666667" style="3" customWidth="1"/>
    <col min="3" max="3" width="13" style="3" customWidth="1"/>
    <col min="4" max="4" width="9.5" style="3" customWidth="1"/>
    <col min="5" max="5" width="8.66666666666667" style="3" customWidth="1"/>
    <col min="6" max="6" width="6.75" style="3" customWidth="1"/>
    <col min="7" max="7" width="5.0462962962963" style="3" customWidth="1"/>
    <col min="8" max="8" width="5.75" style="3" customWidth="1"/>
    <col min="9" max="9" width="4.75" style="3" customWidth="1"/>
    <col min="10" max="10" width="6.9537037037037" style="4" customWidth="1"/>
    <col min="11" max="11" width="10.3333333333333" style="3" customWidth="1"/>
    <col min="12" max="12" width="6.62962962962963" style="3" customWidth="1"/>
    <col min="13" max="13" width="7.77777777777778" style="3" customWidth="1"/>
    <col min="14" max="14" width="14.6296296296296" style="3" customWidth="1"/>
    <col min="15" max="15" width="19.8796296296296" style="5" customWidth="1"/>
    <col min="16" max="16" width="6.4537037037037" style="6" customWidth="1"/>
    <col min="17" max="17" width="22.8888888888889" style="7" customWidth="1"/>
    <col min="18" max="247" width="9" style="6"/>
    <col min="248" max="248" width="4.75" style="6" customWidth="1"/>
    <col min="249" max="249" width="8.25" style="6" customWidth="1"/>
    <col min="250" max="251" width="7.75" style="6" customWidth="1"/>
    <col min="252" max="252" width="5.75" style="6" customWidth="1"/>
    <col min="253" max="253" width="4.75" style="6" customWidth="1"/>
    <col min="254" max="254" width="5.75" style="6" customWidth="1"/>
    <col min="255" max="256" width="3" style="6" customWidth="1"/>
    <col min="257" max="257" width="5" style="6" customWidth="1"/>
    <col min="258" max="258" width="5.12962962962963" style="6" customWidth="1"/>
    <col min="259" max="259" width="5.75" style="6" customWidth="1"/>
    <col min="260" max="260" width="6.12962962962963" style="6" customWidth="1"/>
    <col min="261" max="262" width="4.37962962962963" style="6" customWidth="1"/>
    <col min="263" max="263" width="6.37962962962963" style="6" customWidth="1"/>
    <col min="264" max="264" width="6.25" style="6" customWidth="1"/>
    <col min="265" max="265" width="6.12962962962963" style="6" customWidth="1"/>
    <col min="266" max="266" width="19.25" style="6" customWidth="1"/>
    <col min="267" max="267" width="4.87962962962963" style="6" customWidth="1"/>
    <col min="268" max="268" width="8" style="6" customWidth="1"/>
    <col min="269" max="269" width="6.37962962962963" style="6" customWidth="1"/>
    <col min="270" max="270" width="4.75" style="6" customWidth="1"/>
    <col min="271" max="271" width="8.12962962962963" style="6" customWidth="1"/>
    <col min="272" max="272" width="18.6296296296296" style="6" customWidth="1"/>
    <col min="273" max="503" width="9" style="6"/>
    <col min="504" max="504" width="4.75" style="6" customWidth="1"/>
    <col min="505" max="505" width="8.25" style="6" customWidth="1"/>
    <col min="506" max="507" width="7.75" style="6" customWidth="1"/>
    <col min="508" max="508" width="5.75" style="6" customWidth="1"/>
    <col min="509" max="509" width="4.75" style="6" customWidth="1"/>
    <col min="510" max="510" width="5.75" style="6" customWidth="1"/>
    <col min="511" max="512" width="3" style="6" customWidth="1"/>
    <col min="513" max="513" width="5" style="6" customWidth="1"/>
    <col min="514" max="514" width="5.12962962962963" style="6" customWidth="1"/>
    <col min="515" max="515" width="5.75" style="6" customWidth="1"/>
    <col min="516" max="516" width="6.12962962962963" style="6" customWidth="1"/>
    <col min="517" max="518" width="4.37962962962963" style="6" customWidth="1"/>
    <col min="519" max="519" width="6.37962962962963" style="6" customWidth="1"/>
    <col min="520" max="520" width="6.25" style="6" customWidth="1"/>
    <col min="521" max="521" width="6.12962962962963" style="6" customWidth="1"/>
    <col min="522" max="522" width="19.25" style="6" customWidth="1"/>
    <col min="523" max="523" width="4.87962962962963" style="6" customWidth="1"/>
    <col min="524" max="524" width="8" style="6" customWidth="1"/>
    <col min="525" max="525" width="6.37962962962963" style="6" customWidth="1"/>
    <col min="526" max="526" width="4.75" style="6" customWidth="1"/>
    <col min="527" max="527" width="8.12962962962963" style="6" customWidth="1"/>
    <col min="528" max="528" width="18.6296296296296" style="6" customWidth="1"/>
    <col min="529" max="759" width="9" style="6"/>
    <col min="760" max="760" width="4.75" style="6" customWidth="1"/>
    <col min="761" max="761" width="8.25" style="6" customWidth="1"/>
    <col min="762" max="763" width="7.75" style="6" customWidth="1"/>
    <col min="764" max="764" width="5.75" style="6" customWidth="1"/>
    <col min="765" max="765" width="4.75" style="6" customWidth="1"/>
    <col min="766" max="766" width="5.75" style="6" customWidth="1"/>
    <col min="767" max="768" width="3" style="6" customWidth="1"/>
    <col min="769" max="769" width="5" style="6" customWidth="1"/>
    <col min="770" max="770" width="5.12962962962963" style="6" customWidth="1"/>
    <col min="771" max="771" width="5.75" style="6" customWidth="1"/>
    <col min="772" max="772" width="6.12962962962963" style="6" customWidth="1"/>
    <col min="773" max="774" width="4.37962962962963" style="6" customWidth="1"/>
    <col min="775" max="775" width="6.37962962962963" style="6" customWidth="1"/>
    <col min="776" max="776" width="6.25" style="6" customWidth="1"/>
    <col min="777" max="777" width="6.12962962962963" style="6" customWidth="1"/>
    <col min="778" max="778" width="19.25" style="6" customWidth="1"/>
    <col min="779" max="779" width="4.87962962962963" style="6" customWidth="1"/>
    <col min="780" max="780" width="8" style="6" customWidth="1"/>
    <col min="781" max="781" width="6.37962962962963" style="6" customWidth="1"/>
    <col min="782" max="782" width="4.75" style="6" customWidth="1"/>
    <col min="783" max="783" width="8.12962962962963" style="6" customWidth="1"/>
    <col min="784" max="784" width="18.6296296296296" style="6" customWidth="1"/>
    <col min="785" max="1015" width="9" style="6"/>
    <col min="1016" max="1016" width="4.75" style="6" customWidth="1"/>
    <col min="1017" max="1017" width="8.25" style="6" customWidth="1"/>
    <col min="1018" max="1019" width="7.75" style="6" customWidth="1"/>
    <col min="1020" max="1020" width="5.75" style="6" customWidth="1"/>
    <col min="1021" max="1021" width="4.75" style="6" customWidth="1"/>
    <col min="1022" max="1022" width="5.75" style="6" customWidth="1"/>
    <col min="1023" max="1024" width="3" style="6" customWidth="1"/>
    <col min="1025" max="1025" width="5" style="6" customWidth="1"/>
    <col min="1026" max="1026" width="5.12962962962963" style="6" customWidth="1"/>
    <col min="1027" max="1027" width="5.75" style="6" customWidth="1"/>
    <col min="1028" max="1028" width="6.12962962962963" style="6" customWidth="1"/>
    <col min="1029" max="1030" width="4.37962962962963" style="6" customWidth="1"/>
    <col min="1031" max="1031" width="6.37962962962963" style="6" customWidth="1"/>
    <col min="1032" max="1032" width="6.25" style="6" customWidth="1"/>
    <col min="1033" max="1033" width="6.12962962962963" style="6" customWidth="1"/>
    <col min="1034" max="1034" width="19.25" style="6" customWidth="1"/>
    <col min="1035" max="1035" width="4.87962962962963" style="6" customWidth="1"/>
    <col min="1036" max="1036" width="8" style="6" customWidth="1"/>
    <col min="1037" max="1037" width="6.37962962962963" style="6" customWidth="1"/>
    <col min="1038" max="1038" width="4.75" style="6" customWidth="1"/>
    <col min="1039" max="1039" width="8.12962962962963" style="6" customWidth="1"/>
    <col min="1040" max="1040" width="18.6296296296296" style="6" customWidth="1"/>
    <col min="1041" max="1271" width="9" style="6"/>
    <col min="1272" max="1272" width="4.75" style="6" customWidth="1"/>
    <col min="1273" max="1273" width="8.25" style="6" customWidth="1"/>
    <col min="1274" max="1275" width="7.75" style="6" customWidth="1"/>
    <col min="1276" max="1276" width="5.75" style="6" customWidth="1"/>
    <col min="1277" max="1277" width="4.75" style="6" customWidth="1"/>
    <col min="1278" max="1278" width="5.75" style="6" customWidth="1"/>
    <col min="1279" max="1280" width="3" style="6" customWidth="1"/>
    <col min="1281" max="1281" width="5" style="6" customWidth="1"/>
    <col min="1282" max="1282" width="5.12962962962963" style="6" customWidth="1"/>
    <col min="1283" max="1283" width="5.75" style="6" customWidth="1"/>
    <col min="1284" max="1284" width="6.12962962962963" style="6" customWidth="1"/>
    <col min="1285" max="1286" width="4.37962962962963" style="6" customWidth="1"/>
    <col min="1287" max="1287" width="6.37962962962963" style="6" customWidth="1"/>
    <col min="1288" max="1288" width="6.25" style="6" customWidth="1"/>
    <col min="1289" max="1289" width="6.12962962962963" style="6" customWidth="1"/>
    <col min="1290" max="1290" width="19.25" style="6" customWidth="1"/>
    <col min="1291" max="1291" width="4.87962962962963" style="6" customWidth="1"/>
    <col min="1292" max="1292" width="8" style="6" customWidth="1"/>
    <col min="1293" max="1293" width="6.37962962962963" style="6" customWidth="1"/>
    <col min="1294" max="1294" width="4.75" style="6" customWidth="1"/>
    <col min="1295" max="1295" width="8.12962962962963" style="6" customWidth="1"/>
    <col min="1296" max="1296" width="18.6296296296296" style="6" customWidth="1"/>
    <col min="1297" max="1527" width="9" style="6"/>
    <col min="1528" max="1528" width="4.75" style="6" customWidth="1"/>
    <col min="1529" max="1529" width="8.25" style="6" customWidth="1"/>
    <col min="1530" max="1531" width="7.75" style="6" customWidth="1"/>
    <col min="1532" max="1532" width="5.75" style="6" customWidth="1"/>
    <col min="1533" max="1533" width="4.75" style="6" customWidth="1"/>
    <col min="1534" max="1534" width="5.75" style="6" customWidth="1"/>
    <col min="1535" max="1536" width="3" style="6" customWidth="1"/>
    <col min="1537" max="1537" width="5" style="6" customWidth="1"/>
    <col min="1538" max="1538" width="5.12962962962963" style="6" customWidth="1"/>
    <col min="1539" max="1539" width="5.75" style="6" customWidth="1"/>
    <col min="1540" max="1540" width="6.12962962962963" style="6" customWidth="1"/>
    <col min="1541" max="1542" width="4.37962962962963" style="6" customWidth="1"/>
    <col min="1543" max="1543" width="6.37962962962963" style="6" customWidth="1"/>
    <col min="1544" max="1544" width="6.25" style="6" customWidth="1"/>
    <col min="1545" max="1545" width="6.12962962962963" style="6" customWidth="1"/>
    <col min="1546" max="1546" width="19.25" style="6" customWidth="1"/>
    <col min="1547" max="1547" width="4.87962962962963" style="6" customWidth="1"/>
    <col min="1548" max="1548" width="8" style="6" customWidth="1"/>
    <col min="1549" max="1549" width="6.37962962962963" style="6" customWidth="1"/>
    <col min="1550" max="1550" width="4.75" style="6" customWidth="1"/>
    <col min="1551" max="1551" width="8.12962962962963" style="6" customWidth="1"/>
    <col min="1552" max="1552" width="18.6296296296296" style="6" customWidth="1"/>
    <col min="1553" max="1783" width="9" style="6"/>
    <col min="1784" max="1784" width="4.75" style="6" customWidth="1"/>
    <col min="1785" max="1785" width="8.25" style="6" customWidth="1"/>
    <col min="1786" max="1787" width="7.75" style="6" customWidth="1"/>
    <col min="1788" max="1788" width="5.75" style="6" customWidth="1"/>
    <col min="1789" max="1789" width="4.75" style="6" customWidth="1"/>
    <col min="1790" max="1790" width="5.75" style="6" customWidth="1"/>
    <col min="1791" max="1792" width="3" style="6" customWidth="1"/>
    <col min="1793" max="1793" width="5" style="6" customWidth="1"/>
    <col min="1794" max="1794" width="5.12962962962963" style="6" customWidth="1"/>
    <col min="1795" max="1795" width="5.75" style="6" customWidth="1"/>
    <col min="1796" max="1796" width="6.12962962962963" style="6" customWidth="1"/>
    <col min="1797" max="1798" width="4.37962962962963" style="6" customWidth="1"/>
    <col min="1799" max="1799" width="6.37962962962963" style="6" customWidth="1"/>
    <col min="1800" max="1800" width="6.25" style="6" customWidth="1"/>
    <col min="1801" max="1801" width="6.12962962962963" style="6" customWidth="1"/>
    <col min="1802" max="1802" width="19.25" style="6" customWidth="1"/>
    <col min="1803" max="1803" width="4.87962962962963" style="6" customWidth="1"/>
    <col min="1804" max="1804" width="8" style="6" customWidth="1"/>
    <col min="1805" max="1805" width="6.37962962962963" style="6" customWidth="1"/>
    <col min="1806" max="1806" width="4.75" style="6" customWidth="1"/>
    <col min="1807" max="1807" width="8.12962962962963" style="6" customWidth="1"/>
    <col min="1808" max="1808" width="18.6296296296296" style="6" customWidth="1"/>
    <col min="1809" max="2039" width="9" style="6"/>
    <col min="2040" max="2040" width="4.75" style="6" customWidth="1"/>
    <col min="2041" max="2041" width="8.25" style="6" customWidth="1"/>
    <col min="2042" max="2043" width="7.75" style="6" customWidth="1"/>
    <col min="2044" max="2044" width="5.75" style="6" customWidth="1"/>
    <col min="2045" max="2045" width="4.75" style="6" customWidth="1"/>
    <col min="2046" max="2046" width="5.75" style="6" customWidth="1"/>
    <col min="2047" max="2048" width="3" style="6" customWidth="1"/>
    <col min="2049" max="2049" width="5" style="6" customWidth="1"/>
    <col min="2050" max="2050" width="5.12962962962963" style="6" customWidth="1"/>
    <col min="2051" max="2051" width="5.75" style="6" customWidth="1"/>
    <col min="2052" max="2052" width="6.12962962962963" style="6" customWidth="1"/>
    <col min="2053" max="2054" width="4.37962962962963" style="6" customWidth="1"/>
    <col min="2055" max="2055" width="6.37962962962963" style="6" customWidth="1"/>
    <col min="2056" max="2056" width="6.25" style="6" customWidth="1"/>
    <col min="2057" max="2057" width="6.12962962962963" style="6" customWidth="1"/>
    <col min="2058" max="2058" width="19.25" style="6" customWidth="1"/>
    <col min="2059" max="2059" width="4.87962962962963" style="6" customWidth="1"/>
    <col min="2060" max="2060" width="8" style="6" customWidth="1"/>
    <col min="2061" max="2061" width="6.37962962962963" style="6" customWidth="1"/>
    <col min="2062" max="2062" width="4.75" style="6" customWidth="1"/>
    <col min="2063" max="2063" width="8.12962962962963" style="6" customWidth="1"/>
    <col min="2064" max="2064" width="18.6296296296296" style="6" customWidth="1"/>
    <col min="2065" max="2295" width="9" style="6"/>
    <col min="2296" max="2296" width="4.75" style="6" customWidth="1"/>
    <col min="2297" max="2297" width="8.25" style="6" customWidth="1"/>
    <col min="2298" max="2299" width="7.75" style="6" customWidth="1"/>
    <col min="2300" max="2300" width="5.75" style="6" customWidth="1"/>
    <col min="2301" max="2301" width="4.75" style="6" customWidth="1"/>
    <col min="2302" max="2302" width="5.75" style="6" customWidth="1"/>
    <col min="2303" max="2304" width="3" style="6" customWidth="1"/>
    <col min="2305" max="2305" width="5" style="6" customWidth="1"/>
    <col min="2306" max="2306" width="5.12962962962963" style="6" customWidth="1"/>
    <col min="2307" max="2307" width="5.75" style="6" customWidth="1"/>
    <col min="2308" max="2308" width="6.12962962962963" style="6" customWidth="1"/>
    <col min="2309" max="2310" width="4.37962962962963" style="6" customWidth="1"/>
    <col min="2311" max="2311" width="6.37962962962963" style="6" customWidth="1"/>
    <col min="2312" max="2312" width="6.25" style="6" customWidth="1"/>
    <col min="2313" max="2313" width="6.12962962962963" style="6" customWidth="1"/>
    <col min="2314" max="2314" width="19.25" style="6" customWidth="1"/>
    <col min="2315" max="2315" width="4.87962962962963" style="6" customWidth="1"/>
    <col min="2316" max="2316" width="8" style="6" customWidth="1"/>
    <col min="2317" max="2317" width="6.37962962962963" style="6" customWidth="1"/>
    <col min="2318" max="2318" width="4.75" style="6" customWidth="1"/>
    <col min="2319" max="2319" width="8.12962962962963" style="6" customWidth="1"/>
    <col min="2320" max="2320" width="18.6296296296296" style="6" customWidth="1"/>
    <col min="2321" max="2551" width="9" style="6"/>
    <col min="2552" max="2552" width="4.75" style="6" customWidth="1"/>
    <col min="2553" max="2553" width="8.25" style="6" customWidth="1"/>
    <col min="2554" max="2555" width="7.75" style="6" customWidth="1"/>
    <col min="2556" max="2556" width="5.75" style="6" customWidth="1"/>
    <col min="2557" max="2557" width="4.75" style="6" customWidth="1"/>
    <col min="2558" max="2558" width="5.75" style="6" customWidth="1"/>
    <col min="2559" max="2560" width="3" style="6" customWidth="1"/>
    <col min="2561" max="2561" width="5" style="6" customWidth="1"/>
    <col min="2562" max="2562" width="5.12962962962963" style="6" customWidth="1"/>
    <col min="2563" max="2563" width="5.75" style="6" customWidth="1"/>
    <col min="2564" max="2564" width="6.12962962962963" style="6" customWidth="1"/>
    <col min="2565" max="2566" width="4.37962962962963" style="6" customWidth="1"/>
    <col min="2567" max="2567" width="6.37962962962963" style="6" customWidth="1"/>
    <col min="2568" max="2568" width="6.25" style="6" customWidth="1"/>
    <col min="2569" max="2569" width="6.12962962962963" style="6" customWidth="1"/>
    <col min="2570" max="2570" width="19.25" style="6" customWidth="1"/>
    <col min="2571" max="2571" width="4.87962962962963" style="6" customWidth="1"/>
    <col min="2572" max="2572" width="8" style="6" customWidth="1"/>
    <col min="2573" max="2573" width="6.37962962962963" style="6" customWidth="1"/>
    <col min="2574" max="2574" width="4.75" style="6" customWidth="1"/>
    <col min="2575" max="2575" width="8.12962962962963" style="6" customWidth="1"/>
    <col min="2576" max="2576" width="18.6296296296296" style="6" customWidth="1"/>
    <col min="2577" max="2807" width="9" style="6"/>
    <col min="2808" max="2808" width="4.75" style="6" customWidth="1"/>
    <col min="2809" max="2809" width="8.25" style="6" customWidth="1"/>
    <col min="2810" max="2811" width="7.75" style="6" customWidth="1"/>
    <col min="2812" max="2812" width="5.75" style="6" customWidth="1"/>
    <col min="2813" max="2813" width="4.75" style="6" customWidth="1"/>
    <col min="2814" max="2814" width="5.75" style="6" customWidth="1"/>
    <col min="2815" max="2816" width="3" style="6" customWidth="1"/>
    <col min="2817" max="2817" width="5" style="6" customWidth="1"/>
    <col min="2818" max="2818" width="5.12962962962963" style="6" customWidth="1"/>
    <col min="2819" max="2819" width="5.75" style="6" customWidth="1"/>
    <col min="2820" max="2820" width="6.12962962962963" style="6" customWidth="1"/>
    <col min="2821" max="2822" width="4.37962962962963" style="6" customWidth="1"/>
    <col min="2823" max="2823" width="6.37962962962963" style="6" customWidth="1"/>
    <col min="2824" max="2824" width="6.25" style="6" customWidth="1"/>
    <col min="2825" max="2825" width="6.12962962962963" style="6" customWidth="1"/>
    <col min="2826" max="2826" width="19.25" style="6" customWidth="1"/>
    <col min="2827" max="2827" width="4.87962962962963" style="6" customWidth="1"/>
    <col min="2828" max="2828" width="8" style="6" customWidth="1"/>
    <col min="2829" max="2829" width="6.37962962962963" style="6" customWidth="1"/>
    <col min="2830" max="2830" width="4.75" style="6" customWidth="1"/>
    <col min="2831" max="2831" width="8.12962962962963" style="6" customWidth="1"/>
    <col min="2832" max="2832" width="18.6296296296296" style="6" customWidth="1"/>
    <col min="2833" max="3063" width="9" style="6"/>
    <col min="3064" max="3064" width="4.75" style="6" customWidth="1"/>
    <col min="3065" max="3065" width="8.25" style="6" customWidth="1"/>
    <col min="3066" max="3067" width="7.75" style="6" customWidth="1"/>
    <col min="3068" max="3068" width="5.75" style="6" customWidth="1"/>
    <col min="3069" max="3069" width="4.75" style="6" customWidth="1"/>
    <col min="3070" max="3070" width="5.75" style="6" customWidth="1"/>
    <col min="3071" max="3072" width="3" style="6" customWidth="1"/>
    <col min="3073" max="3073" width="5" style="6" customWidth="1"/>
    <col min="3074" max="3074" width="5.12962962962963" style="6" customWidth="1"/>
    <col min="3075" max="3075" width="5.75" style="6" customWidth="1"/>
    <col min="3076" max="3076" width="6.12962962962963" style="6" customWidth="1"/>
    <col min="3077" max="3078" width="4.37962962962963" style="6" customWidth="1"/>
    <col min="3079" max="3079" width="6.37962962962963" style="6" customWidth="1"/>
    <col min="3080" max="3080" width="6.25" style="6" customWidth="1"/>
    <col min="3081" max="3081" width="6.12962962962963" style="6" customWidth="1"/>
    <col min="3082" max="3082" width="19.25" style="6" customWidth="1"/>
    <col min="3083" max="3083" width="4.87962962962963" style="6" customWidth="1"/>
    <col min="3084" max="3084" width="8" style="6" customWidth="1"/>
    <col min="3085" max="3085" width="6.37962962962963" style="6" customWidth="1"/>
    <col min="3086" max="3086" width="4.75" style="6" customWidth="1"/>
    <col min="3087" max="3087" width="8.12962962962963" style="6" customWidth="1"/>
    <col min="3088" max="3088" width="18.6296296296296" style="6" customWidth="1"/>
    <col min="3089" max="3319" width="9" style="6"/>
    <col min="3320" max="3320" width="4.75" style="6" customWidth="1"/>
    <col min="3321" max="3321" width="8.25" style="6" customWidth="1"/>
    <col min="3322" max="3323" width="7.75" style="6" customWidth="1"/>
    <col min="3324" max="3324" width="5.75" style="6" customWidth="1"/>
    <col min="3325" max="3325" width="4.75" style="6" customWidth="1"/>
    <col min="3326" max="3326" width="5.75" style="6" customWidth="1"/>
    <col min="3327" max="3328" width="3" style="6" customWidth="1"/>
    <col min="3329" max="3329" width="5" style="6" customWidth="1"/>
    <col min="3330" max="3330" width="5.12962962962963" style="6" customWidth="1"/>
    <col min="3331" max="3331" width="5.75" style="6" customWidth="1"/>
    <col min="3332" max="3332" width="6.12962962962963" style="6" customWidth="1"/>
    <col min="3333" max="3334" width="4.37962962962963" style="6" customWidth="1"/>
    <col min="3335" max="3335" width="6.37962962962963" style="6" customWidth="1"/>
    <col min="3336" max="3336" width="6.25" style="6" customWidth="1"/>
    <col min="3337" max="3337" width="6.12962962962963" style="6" customWidth="1"/>
    <col min="3338" max="3338" width="19.25" style="6" customWidth="1"/>
    <col min="3339" max="3339" width="4.87962962962963" style="6" customWidth="1"/>
    <col min="3340" max="3340" width="8" style="6" customWidth="1"/>
    <col min="3341" max="3341" width="6.37962962962963" style="6" customWidth="1"/>
    <col min="3342" max="3342" width="4.75" style="6" customWidth="1"/>
    <col min="3343" max="3343" width="8.12962962962963" style="6" customWidth="1"/>
    <col min="3344" max="3344" width="18.6296296296296" style="6" customWidth="1"/>
    <col min="3345" max="3575" width="9" style="6"/>
    <col min="3576" max="3576" width="4.75" style="6" customWidth="1"/>
    <col min="3577" max="3577" width="8.25" style="6" customWidth="1"/>
    <col min="3578" max="3579" width="7.75" style="6" customWidth="1"/>
    <col min="3580" max="3580" width="5.75" style="6" customWidth="1"/>
    <col min="3581" max="3581" width="4.75" style="6" customWidth="1"/>
    <col min="3582" max="3582" width="5.75" style="6" customWidth="1"/>
    <col min="3583" max="3584" width="3" style="6" customWidth="1"/>
    <col min="3585" max="3585" width="5" style="6" customWidth="1"/>
    <col min="3586" max="3586" width="5.12962962962963" style="6" customWidth="1"/>
    <col min="3587" max="3587" width="5.75" style="6" customWidth="1"/>
    <col min="3588" max="3588" width="6.12962962962963" style="6" customWidth="1"/>
    <col min="3589" max="3590" width="4.37962962962963" style="6" customWidth="1"/>
    <col min="3591" max="3591" width="6.37962962962963" style="6" customWidth="1"/>
    <col min="3592" max="3592" width="6.25" style="6" customWidth="1"/>
    <col min="3593" max="3593" width="6.12962962962963" style="6" customWidth="1"/>
    <col min="3594" max="3594" width="19.25" style="6" customWidth="1"/>
    <col min="3595" max="3595" width="4.87962962962963" style="6" customWidth="1"/>
    <col min="3596" max="3596" width="8" style="6" customWidth="1"/>
    <col min="3597" max="3597" width="6.37962962962963" style="6" customWidth="1"/>
    <col min="3598" max="3598" width="4.75" style="6" customWidth="1"/>
    <col min="3599" max="3599" width="8.12962962962963" style="6" customWidth="1"/>
    <col min="3600" max="3600" width="18.6296296296296" style="6" customWidth="1"/>
    <col min="3601" max="3831" width="9" style="6"/>
    <col min="3832" max="3832" width="4.75" style="6" customWidth="1"/>
    <col min="3833" max="3833" width="8.25" style="6" customWidth="1"/>
    <col min="3834" max="3835" width="7.75" style="6" customWidth="1"/>
    <col min="3836" max="3836" width="5.75" style="6" customWidth="1"/>
    <col min="3837" max="3837" width="4.75" style="6" customWidth="1"/>
    <col min="3838" max="3838" width="5.75" style="6" customWidth="1"/>
    <col min="3839" max="3840" width="3" style="6" customWidth="1"/>
    <col min="3841" max="3841" width="5" style="6" customWidth="1"/>
    <col min="3842" max="3842" width="5.12962962962963" style="6" customWidth="1"/>
    <col min="3843" max="3843" width="5.75" style="6" customWidth="1"/>
    <col min="3844" max="3844" width="6.12962962962963" style="6" customWidth="1"/>
    <col min="3845" max="3846" width="4.37962962962963" style="6" customWidth="1"/>
    <col min="3847" max="3847" width="6.37962962962963" style="6" customWidth="1"/>
    <col min="3848" max="3848" width="6.25" style="6" customWidth="1"/>
    <col min="3849" max="3849" width="6.12962962962963" style="6" customWidth="1"/>
    <col min="3850" max="3850" width="19.25" style="6" customWidth="1"/>
    <col min="3851" max="3851" width="4.87962962962963" style="6" customWidth="1"/>
    <col min="3852" max="3852" width="8" style="6" customWidth="1"/>
    <col min="3853" max="3853" width="6.37962962962963" style="6" customWidth="1"/>
    <col min="3854" max="3854" width="4.75" style="6" customWidth="1"/>
    <col min="3855" max="3855" width="8.12962962962963" style="6" customWidth="1"/>
    <col min="3856" max="3856" width="18.6296296296296" style="6" customWidth="1"/>
    <col min="3857" max="4087" width="9" style="6"/>
    <col min="4088" max="4088" width="4.75" style="6" customWidth="1"/>
    <col min="4089" max="4089" width="8.25" style="6" customWidth="1"/>
    <col min="4090" max="4091" width="7.75" style="6" customWidth="1"/>
    <col min="4092" max="4092" width="5.75" style="6" customWidth="1"/>
    <col min="4093" max="4093" width="4.75" style="6" customWidth="1"/>
    <col min="4094" max="4094" width="5.75" style="6" customWidth="1"/>
    <col min="4095" max="4096" width="3" style="6" customWidth="1"/>
    <col min="4097" max="4097" width="5" style="6" customWidth="1"/>
    <col min="4098" max="4098" width="5.12962962962963" style="6" customWidth="1"/>
    <col min="4099" max="4099" width="5.75" style="6" customWidth="1"/>
    <col min="4100" max="4100" width="6.12962962962963" style="6" customWidth="1"/>
    <col min="4101" max="4102" width="4.37962962962963" style="6" customWidth="1"/>
    <col min="4103" max="4103" width="6.37962962962963" style="6" customWidth="1"/>
    <col min="4104" max="4104" width="6.25" style="6" customWidth="1"/>
    <col min="4105" max="4105" width="6.12962962962963" style="6" customWidth="1"/>
    <col min="4106" max="4106" width="19.25" style="6" customWidth="1"/>
    <col min="4107" max="4107" width="4.87962962962963" style="6" customWidth="1"/>
    <col min="4108" max="4108" width="8" style="6" customWidth="1"/>
    <col min="4109" max="4109" width="6.37962962962963" style="6" customWidth="1"/>
    <col min="4110" max="4110" width="4.75" style="6" customWidth="1"/>
    <col min="4111" max="4111" width="8.12962962962963" style="6" customWidth="1"/>
    <col min="4112" max="4112" width="18.6296296296296" style="6" customWidth="1"/>
    <col min="4113" max="4343" width="9" style="6"/>
    <col min="4344" max="4344" width="4.75" style="6" customWidth="1"/>
    <col min="4345" max="4345" width="8.25" style="6" customWidth="1"/>
    <col min="4346" max="4347" width="7.75" style="6" customWidth="1"/>
    <col min="4348" max="4348" width="5.75" style="6" customWidth="1"/>
    <col min="4349" max="4349" width="4.75" style="6" customWidth="1"/>
    <col min="4350" max="4350" width="5.75" style="6" customWidth="1"/>
    <col min="4351" max="4352" width="3" style="6" customWidth="1"/>
    <col min="4353" max="4353" width="5" style="6" customWidth="1"/>
    <col min="4354" max="4354" width="5.12962962962963" style="6" customWidth="1"/>
    <col min="4355" max="4355" width="5.75" style="6" customWidth="1"/>
    <col min="4356" max="4356" width="6.12962962962963" style="6" customWidth="1"/>
    <col min="4357" max="4358" width="4.37962962962963" style="6" customWidth="1"/>
    <col min="4359" max="4359" width="6.37962962962963" style="6" customWidth="1"/>
    <col min="4360" max="4360" width="6.25" style="6" customWidth="1"/>
    <col min="4361" max="4361" width="6.12962962962963" style="6" customWidth="1"/>
    <col min="4362" max="4362" width="19.25" style="6" customWidth="1"/>
    <col min="4363" max="4363" width="4.87962962962963" style="6" customWidth="1"/>
    <col min="4364" max="4364" width="8" style="6" customWidth="1"/>
    <col min="4365" max="4365" width="6.37962962962963" style="6" customWidth="1"/>
    <col min="4366" max="4366" width="4.75" style="6" customWidth="1"/>
    <col min="4367" max="4367" width="8.12962962962963" style="6" customWidth="1"/>
    <col min="4368" max="4368" width="18.6296296296296" style="6" customWidth="1"/>
    <col min="4369" max="4599" width="9" style="6"/>
    <col min="4600" max="4600" width="4.75" style="6" customWidth="1"/>
    <col min="4601" max="4601" width="8.25" style="6" customWidth="1"/>
    <col min="4602" max="4603" width="7.75" style="6" customWidth="1"/>
    <col min="4604" max="4604" width="5.75" style="6" customWidth="1"/>
    <col min="4605" max="4605" width="4.75" style="6" customWidth="1"/>
    <col min="4606" max="4606" width="5.75" style="6" customWidth="1"/>
    <col min="4607" max="4608" width="3" style="6" customWidth="1"/>
    <col min="4609" max="4609" width="5" style="6" customWidth="1"/>
    <col min="4610" max="4610" width="5.12962962962963" style="6" customWidth="1"/>
    <col min="4611" max="4611" width="5.75" style="6" customWidth="1"/>
    <col min="4612" max="4612" width="6.12962962962963" style="6" customWidth="1"/>
    <col min="4613" max="4614" width="4.37962962962963" style="6" customWidth="1"/>
    <col min="4615" max="4615" width="6.37962962962963" style="6" customWidth="1"/>
    <col min="4616" max="4616" width="6.25" style="6" customWidth="1"/>
    <col min="4617" max="4617" width="6.12962962962963" style="6" customWidth="1"/>
    <col min="4618" max="4618" width="19.25" style="6" customWidth="1"/>
    <col min="4619" max="4619" width="4.87962962962963" style="6" customWidth="1"/>
    <col min="4620" max="4620" width="8" style="6" customWidth="1"/>
    <col min="4621" max="4621" width="6.37962962962963" style="6" customWidth="1"/>
    <col min="4622" max="4622" width="4.75" style="6" customWidth="1"/>
    <col min="4623" max="4623" width="8.12962962962963" style="6" customWidth="1"/>
    <col min="4624" max="4624" width="18.6296296296296" style="6" customWidth="1"/>
    <col min="4625" max="4855" width="9" style="6"/>
    <col min="4856" max="4856" width="4.75" style="6" customWidth="1"/>
    <col min="4857" max="4857" width="8.25" style="6" customWidth="1"/>
    <col min="4858" max="4859" width="7.75" style="6" customWidth="1"/>
    <col min="4860" max="4860" width="5.75" style="6" customWidth="1"/>
    <col min="4861" max="4861" width="4.75" style="6" customWidth="1"/>
    <col min="4862" max="4862" width="5.75" style="6" customWidth="1"/>
    <col min="4863" max="4864" width="3" style="6" customWidth="1"/>
    <col min="4865" max="4865" width="5" style="6" customWidth="1"/>
    <col min="4866" max="4866" width="5.12962962962963" style="6" customWidth="1"/>
    <col min="4867" max="4867" width="5.75" style="6" customWidth="1"/>
    <col min="4868" max="4868" width="6.12962962962963" style="6" customWidth="1"/>
    <col min="4869" max="4870" width="4.37962962962963" style="6" customWidth="1"/>
    <col min="4871" max="4871" width="6.37962962962963" style="6" customWidth="1"/>
    <col min="4872" max="4872" width="6.25" style="6" customWidth="1"/>
    <col min="4873" max="4873" width="6.12962962962963" style="6" customWidth="1"/>
    <col min="4874" max="4874" width="19.25" style="6" customWidth="1"/>
    <col min="4875" max="4875" width="4.87962962962963" style="6" customWidth="1"/>
    <col min="4876" max="4876" width="8" style="6" customWidth="1"/>
    <col min="4877" max="4877" width="6.37962962962963" style="6" customWidth="1"/>
    <col min="4878" max="4878" width="4.75" style="6" customWidth="1"/>
    <col min="4879" max="4879" width="8.12962962962963" style="6" customWidth="1"/>
    <col min="4880" max="4880" width="18.6296296296296" style="6" customWidth="1"/>
    <col min="4881" max="5111" width="9" style="6"/>
    <col min="5112" max="5112" width="4.75" style="6" customWidth="1"/>
    <col min="5113" max="5113" width="8.25" style="6" customWidth="1"/>
    <col min="5114" max="5115" width="7.75" style="6" customWidth="1"/>
    <col min="5116" max="5116" width="5.75" style="6" customWidth="1"/>
    <col min="5117" max="5117" width="4.75" style="6" customWidth="1"/>
    <col min="5118" max="5118" width="5.75" style="6" customWidth="1"/>
    <col min="5119" max="5120" width="3" style="6" customWidth="1"/>
    <col min="5121" max="5121" width="5" style="6" customWidth="1"/>
    <col min="5122" max="5122" width="5.12962962962963" style="6" customWidth="1"/>
    <col min="5123" max="5123" width="5.75" style="6" customWidth="1"/>
    <col min="5124" max="5124" width="6.12962962962963" style="6" customWidth="1"/>
    <col min="5125" max="5126" width="4.37962962962963" style="6" customWidth="1"/>
    <col min="5127" max="5127" width="6.37962962962963" style="6" customWidth="1"/>
    <col min="5128" max="5128" width="6.25" style="6" customWidth="1"/>
    <col min="5129" max="5129" width="6.12962962962963" style="6" customWidth="1"/>
    <col min="5130" max="5130" width="19.25" style="6" customWidth="1"/>
    <col min="5131" max="5131" width="4.87962962962963" style="6" customWidth="1"/>
    <col min="5132" max="5132" width="8" style="6" customWidth="1"/>
    <col min="5133" max="5133" width="6.37962962962963" style="6" customWidth="1"/>
    <col min="5134" max="5134" width="4.75" style="6" customWidth="1"/>
    <col min="5135" max="5135" width="8.12962962962963" style="6" customWidth="1"/>
    <col min="5136" max="5136" width="18.6296296296296" style="6" customWidth="1"/>
    <col min="5137" max="5367" width="9" style="6"/>
    <col min="5368" max="5368" width="4.75" style="6" customWidth="1"/>
    <col min="5369" max="5369" width="8.25" style="6" customWidth="1"/>
    <col min="5370" max="5371" width="7.75" style="6" customWidth="1"/>
    <col min="5372" max="5372" width="5.75" style="6" customWidth="1"/>
    <col min="5373" max="5373" width="4.75" style="6" customWidth="1"/>
    <col min="5374" max="5374" width="5.75" style="6" customWidth="1"/>
    <col min="5375" max="5376" width="3" style="6" customWidth="1"/>
    <col min="5377" max="5377" width="5" style="6" customWidth="1"/>
    <col min="5378" max="5378" width="5.12962962962963" style="6" customWidth="1"/>
    <col min="5379" max="5379" width="5.75" style="6" customWidth="1"/>
    <col min="5380" max="5380" width="6.12962962962963" style="6" customWidth="1"/>
    <col min="5381" max="5382" width="4.37962962962963" style="6" customWidth="1"/>
    <col min="5383" max="5383" width="6.37962962962963" style="6" customWidth="1"/>
    <col min="5384" max="5384" width="6.25" style="6" customWidth="1"/>
    <col min="5385" max="5385" width="6.12962962962963" style="6" customWidth="1"/>
    <col min="5386" max="5386" width="19.25" style="6" customWidth="1"/>
    <col min="5387" max="5387" width="4.87962962962963" style="6" customWidth="1"/>
    <col min="5388" max="5388" width="8" style="6" customWidth="1"/>
    <col min="5389" max="5389" width="6.37962962962963" style="6" customWidth="1"/>
    <col min="5390" max="5390" width="4.75" style="6" customWidth="1"/>
    <col min="5391" max="5391" width="8.12962962962963" style="6" customWidth="1"/>
    <col min="5392" max="5392" width="18.6296296296296" style="6" customWidth="1"/>
    <col min="5393" max="5623" width="9" style="6"/>
    <col min="5624" max="5624" width="4.75" style="6" customWidth="1"/>
    <col min="5625" max="5625" width="8.25" style="6" customWidth="1"/>
    <col min="5626" max="5627" width="7.75" style="6" customWidth="1"/>
    <col min="5628" max="5628" width="5.75" style="6" customWidth="1"/>
    <col min="5629" max="5629" width="4.75" style="6" customWidth="1"/>
    <col min="5630" max="5630" width="5.75" style="6" customWidth="1"/>
    <col min="5631" max="5632" width="3" style="6" customWidth="1"/>
    <col min="5633" max="5633" width="5" style="6" customWidth="1"/>
    <col min="5634" max="5634" width="5.12962962962963" style="6" customWidth="1"/>
    <col min="5635" max="5635" width="5.75" style="6" customWidth="1"/>
    <col min="5636" max="5636" width="6.12962962962963" style="6" customWidth="1"/>
    <col min="5637" max="5638" width="4.37962962962963" style="6" customWidth="1"/>
    <col min="5639" max="5639" width="6.37962962962963" style="6" customWidth="1"/>
    <col min="5640" max="5640" width="6.25" style="6" customWidth="1"/>
    <col min="5641" max="5641" width="6.12962962962963" style="6" customWidth="1"/>
    <col min="5642" max="5642" width="19.25" style="6" customWidth="1"/>
    <col min="5643" max="5643" width="4.87962962962963" style="6" customWidth="1"/>
    <col min="5644" max="5644" width="8" style="6" customWidth="1"/>
    <col min="5645" max="5645" width="6.37962962962963" style="6" customWidth="1"/>
    <col min="5646" max="5646" width="4.75" style="6" customWidth="1"/>
    <col min="5647" max="5647" width="8.12962962962963" style="6" customWidth="1"/>
    <col min="5648" max="5648" width="18.6296296296296" style="6" customWidth="1"/>
    <col min="5649" max="5879" width="9" style="6"/>
    <col min="5880" max="5880" width="4.75" style="6" customWidth="1"/>
    <col min="5881" max="5881" width="8.25" style="6" customWidth="1"/>
    <col min="5882" max="5883" width="7.75" style="6" customWidth="1"/>
    <col min="5884" max="5884" width="5.75" style="6" customWidth="1"/>
    <col min="5885" max="5885" width="4.75" style="6" customWidth="1"/>
    <col min="5886" max="5886" width="5.75" style="6" customWidth="1"/>
    <col min="5887" max="5888" width="3" style="6" customWidth="1"/>
    <col min="5889" max="5889" width="5" style="6" customWidth="1"/>
    <col min="5890" max="5890" width="5.12962962962963" style="6" customWidth="1"/>
    <col min="5891" max="5891" width="5.75" style="6" customWidth="1"/>
    <col min="5892" max="5892" width="6.12962962962963" style="6" customWidth="1"/>
    <col min="5893" max="5894" width="4.37962962962963" style="6" customWidth="1"/>
    <col min="5895" max="5895" width="6.37962962962963" style="6" customWidth="1"/>
    <col min="5896" max="5896" width="6.25" style="6" customWidth="1"/>
    <col min="5897" max="5897" width="6.12962962962963" style="6" customWidth="1"/>
    <col min="5898" max="5898" width="19.25" style="6" customWidth="1"/>
    <col min="5899" max="5899" width="4.87962962962963" style="6" customWidth="1"/>
    <col min="5900" max="5900" width="8" style="6" customWidth="1"/>
    <col min="5901" max="5901" width="6.37962962962963" style="6" customWidth="1"/>
    <col min="5902" max="5902" width="4.75" style="6" customWidth="1"/>
    <col min="5903" max="5903" width="8.12962962962963" style="6" customWidth="1"/>
    <col min="5904" max="5904" width="18.6296296296296" style="6" customWidth="1"/>
    <col min="5905" max="6135" width="9" style="6"/>
    <col min="6136" max="6136" width="4.75" style="6" customWidth="1"/>
    <col min="6137" max="6137" width="8.25" style="6" customWidth="1"/>
    <col min="6138" max="6139" width="7.75" style="6" customWidth="1"/>
    <col min="6140" max="6140" width="5.75" style="6" customWidth="1"/>
    <col min="6141" max="6141" width="4.75" style="6" customWidth="1"/>
    <col min="6142" max="6142" width="5.75" style="6" customWidth="1"/>
    <col min="6143" max="6144" width="3" style="6" customWidth="1"/>
    <col min="6145" max="6145" width="5" style="6" customWidth="1"/>
    <col min="6146" max="6146" width="5.12962962962963" style="6" customWidth="1"/>
    <col min="6147" max="6147" width="5.75" style="6" customWidth="1"/>
    <col min="6148" max="6148" width="6.12962962962963" style="6" customWidth="1"/>
    <col min="6149" max="6150" width="4.37962962962963" style="6" customWidth="1"/>
    <col min="6151" max="6151" width="6.37962962962963" style="6" customWidth="1"/>
    <col min="6152" max="6152" width="6.25" style="6" customWidth="1"/>
    <col min="6153" max="6153" width="6.12962962962963" style="6" customWidth="1"/>
    <col min="6154" max="6154" width="19.25" style="6" customWidth="1"/>
    <col min="6155" max="6155" width="4.87962962962963" style="6" customWidth="1"/>
    <col min="6156" max="6156" width="8" style="6" customWidth="1"/>
    <col min="6157" max="6157" width="6.37962962962963" style="6" customWidth="1"/>
    <col min="6158" max="6158" width="4.75" style="6" customWidth="1"/>
    <col min="6159" max="6159" width="8.12962962962963" style="6" customWidth="1"/>
    <col min="6160" max="6160" width="18.6296296296296" style="6" customWidth="1"/>
    <col min="6161" max="6391" width="9" style="6"/>
    <col min="6392" max="6392" width="4.75" style="6" customWidth="1"/>
    <col min="6393" max="6393" width="8.25" style="6" customWidth="1"/>
    <col min="6394" max="6395" width="7.75" style="6" customWidth="1"/>
    <col min="6396" max="6396" width="5.75" style="6" customWidth="1"/>
    <col min="6397" max="6397" width="4.75" style="6" customWidth="1"/>
    <col min="6398" max="6398" width="5.75" style="6" customWidth="1"/>
    <col min="6399" max="6400" width="3" style="6" customWidth="1"/>
    <col min="6401" max="6401" width="5" style="6" customWidth="1"/>
    <col min="6402" max="6402" width="5.12962962962963" style="6" customWidth="1"/>
    <col min="6403" max="6403" width="5.75" style="6" customWidth="1"/>
    <col min="6404" max="6404" width="6.12962962962963" style="6" customWidth="1"/>
    <col min="6405" max="6406" width="4.37962962962963" style="6" customWidth="1"/>
    <col min="6407" max="6407" width="6.37962962962963" style="6" customWidth="1"/>
    <col min="6408" max="6408" width="6.25" style="6" customWidth="1"/>
    <col min="6409" max="6409" width="6.12962962962963" style="6" customWidth="1"/>
    <col min="6410" max="6410" width="19.25" style="6" customWidth="1"/>
    <col min="6411" max="6411" width="4.87962962962963" style="6" customWidth="1"/>
    <col min="6412" max="6412" width="8" style="6" customWidth="1"/>
    <col min="6413" max="6413" width="6.37962962962963" style="6" customWidth="1"/>
    <col min="6414" max="6414" width="4.75" style="6" customWidth="1"/>
    <col min="6415" max="6415" width="8.12962962962963" style="6" customWidth="1"/>
    <col min="6416" max="6416" width="18.6296296296296" style="6" customWidth="1"/>
    <col min="6417" max="6647" width="9" style="6"/>
    <col min="6648" max="6648" width="4.75" style="6" customWidth="1"/>
    <col min="6649" max="6649" width="8.25" style="6" customWidth="1"/>
    <col min="6650" max="6651" width="7.75" style="6" customWidth="1"/>
    <col min="6652" max="6652" width="5.75" style="6" customWidth="1"/>
    <col min="6653" max="6653" width="4.75" style="6" customWidth="1"/>
    <col min="6654" max="6654" width="5.75" style="6" customWidth="1"/>
    <col min="6655" max="6656" width="3" style="6" customWidth="1"/>
    <col min="6657" max="6657" width="5" style="6" customWidth="1"/>
    <col min="6658" max="6658" width="5.12962962962963" style="6" customWidth="1"/>
    <col min="6659" max="6659" width="5.75" style="6" customWidth="1"/>
    <col min="6660" max="6660" width="6.12962962962963" style="6" customWidth="1"/>
    <col min="6661" max="6662" width="4.37962962962963" style="6" customWidth="1"/>
    <col min="6663" max="6663" width="6.37962962962963" style="6" customWidth="1"/>
    <col min="6664" max="6664" width="6.25" style="6" customWidth="1"/>
    <col min="6665" max="6665" width="6.12962962962963" style="6" customWidth="1"/>
    <col min="6666" max="6666" width="19.25" style="6" customWidth="1"/>
    <col min="6667" max="6667" width="4.87962962962963" style="6" customWidth="1"/>
    <col min="6668" max="6668" width="8" style="6" customWidth="1"/>
    <col min="6669" max="6669" width="6.37962962962963" style="6" customWidth="1"/>
    <col min="6670" max="6670" width="4.75" style="6" customWidth="1"/>
    <col min="6671" max="6671" width="8.12962962962963" style="6" customWidth="1"/>
    <col min="6672" max="6672" width="18.6296296296296" style="6" customWidth="1"/>
    <col min="6673" max="6903" width="9" style="6"/>
    <col min="6904" max="6904" width="4.75" style="6" customWidth="1"/>
    <col min="6905" max="6905" width="8.25" style="6" customWidth="1"/>
    <col min="6906" max="6907" width="7.75" style="6" customWidth="1"/>
    <col min="6908" max="6908" width="5.75" style="6" customWidth="1"/>
    <col min="6909" max="6909" width="4.75" style="6" customWidth="1"/>
    <col min="6910" max="6910" width="5.75" style="6" customWidth="1"/>
    <col min="6911" max="6912" width="3" style="6" customWidth="1"/>
    <col min="6913" max="6913" width="5" style="6" customWidth="1"/>
    <col min="6914" max="6914" width="5.12962962962963" style="6" customWidth="1"/>
    <col min="6915" max="6915" width="5.75" style="6" customWidth="1"/>
    <col min="6916" max="6916" width="6.12962962962963" style="6" customWidth="1"/>
    <col min="6917" max="6918" width="4.37962962962963" style="6" customWidth="1"/>
    <col min="6919" max="6919" width="6.37962962962963" style="6" customWidth="1"/>
    <col min="6920" max="6920" width="6.25" style="6" customWidth="1"/>
    <col min="6921" max="6921" width="6.12962962962963" style="6" customWidth="1"/>
    <col min="6922" max="6922" width="19.25" style="6" customWidth="1"/>
    <col min="6923" max="6923" width="4.87962962962963" style="6" customWidth="1"/>
    <col min="6924" max="6924" width="8" style="6" customWidth="1"/>
    <col min="6925" max="6925" width="6.37962962962963" style="6" customWidth="1"/>
    <col min="6926" max="6926" width="4.75" style="6" customWidth="1"/>
    <col min="6927" max="6927" width="8.12962962962963" style="6" customWidth="1"/>
    <col min="6928" max="6928" width="18.6296296296296" style="6" customWidth="1"/>
    <col min="6929" max="7159" width="9" style="6"/>
    <col min="7160" max="7160" width="4.75" style="6" customWidth="1"/>
    <col min="7161" max="7161" width="8.25" style="6" customWidth="1"/>
    <col min="7162" max="7163" width="7.75" style="6" customWidth="1"/>
    <col min="7164" max="7164" width="5.75" style="6" customWidth="1"/>
    <col min="7165" max="7165" width="4.75" style="6" customWidth="1"/>
    <col min="7166" max="7166" width="5.75" style="6" customWidth="1"/>
    <col min="7167" max="7168" width="3" style="6" customWidth="1"/>
    <col min="7169" max="7169" width="5" style="6" customWidth="1"/>
    <col min="7170" max="7170" width="5.12962962962963" style="6" customWidth="1"/>
    <col min="7171" max="7171" width="5.75" style="6" customWidth="1"/>
    <col min="7172" max="7172" width="6.12962962962963" style="6" customWidth="1"/>
    <col min="7173" max="7174" width="4.37962962962963" style="6" customWidth="1"/>
    <col min="7175" max="7175" width="6.37962962962963" style="6" customWidth="1"/>
    <col min="7176" max="7176" width="6.25" style="6" customWidth="1"/>
    <col min="7177" max="7177" width="6.12962962962963" style="6" customWidth="1"/>
    <col min="7178" max="7178" width="19.25" style="6" customWidth="1"/>
    <col min="7179" max="7179" width="4.87962962962963" style="6" customWidth="1"/>
    <col min="7180" max="7180" width="8" style="6" customWidth="1"/>
    <col min="7181" max="7181" width="6.37962962962963" style="6" customWidth="1"/>
    <col min="7182" max="7182" width="4.75" style="6" customWidth="1"/>
    <col min="7183" max="7183" width="8.12962962962963" style="6" customWidth="1"/>
    <col min="7184" max="7184" width="18.6296296296296" style="6" customWidth="1"/>
    <col min="7185" max="7415" width="9" style="6"/>
    <col min="7416" max="7416" width="4.75" style="6" customWidth="1"/>
    <col min="7417" max="7417" width="8.25" style="6" customWidth="1"/>
    <col min="7418" max="7419" width="7.75" style="6" customWidth="1"/>
    <col min="7420" max="7420" width="5.75" style="6" customWidth="1"/>
    <col min="7421" max="7421" width="4.75" style="6" customWidth="1"/>
    <col min="7422" max="7422" width="5.75" style="6" customWidth="1"/>
    <col min="7423" max="7424" width="3" style="6" customWidth="1"/>
    <col min="7425" max="7425" width="5" style="6" customWidth="1"/>
    <col min="7426" max="7426" width="5.12962962962963" style="6" customWidth="1"/>
    <col min="7427" max="7427" width="5.75" style="6" customWidth="1"/>
    <col min="7428" max="7428" width="6.12962962962963" style="6" customWidth="1"/>
    <col min="7429" max="7430" width="4.37962962962963" style="6" customWidth="1"/>
    <col min="7431" max="7431" width="6.37962962962963" style="6" customWidth="1"/>
    <col min="7432" max="7432" width="6.25" style="6" customWidth="1"/>
    <col min="7433" max="7433" width="6.12962962962963" style="6" customWidth="1"/>
    <col min="7434" max="7434" width="19.25" style="6" customWidth="1"/>
    <col min="7435" max="7435" width="4.87962962962963" style="6" customWidth="1"/>
    <col min="7436" max="7436" width="8" style="6" customWidth="1"/>
    <col min="7437" max="7437" width="6.37962962962963" style="6" customWidth="1"/>
    <col min="7438" max="7438" width="4.75" style="6" customWidth="1"/>
    <col min="7439" max="7439" width="8.12962962962963" style="6" customWidth="1"/>
    <col min="7440" max="7440" width="18.6296296296296" style="6" customWidth="1"/>
    <col min="7441" max="7671" width="9" style="6"/>
    <col min="7672" max="7672" width="4.75" style="6" customWidth="1"/>
    <col min="7673" max="7673" width="8.25" style="6" customWidth="1"/>
    <col min="7674" max="7675" width="7.75" style="6" customWidth="1"/>
    <col min="7676" max="7676" width="5.75" style="6" customWidth="1"/>
    <col min="7677" max="7677" width="4.75" style="6" customWidth="1"/>
    <col min="7678" max="7678" width="5.75" style="6" customWidth="1"/>
    <col min="7679" max="7680" width="3" style="6" customWidth="1"/>
    <col min="7681" max="7681" width="5" style="6" customWidth="1"/>
    <col min="7682" max="7682" width="5.12962962962963" style="6" customWidth="1"/>
    <col min="7683" max="7683" width="5.75" style="6" customWidth="1"/>
    <col min="7684" max="7684" width="6.12962962962963" style="6" customWidth="1"/>
    <col min="7685" max="7686" width="4.37962962962963" style="6" customWidth="1"/>
    <col min="7687" max="7687" width="6.37962962962963" style="6" customWidth="1"/>
    <col min="7688" max="7688" width="6.25" style="6" customWidth="1"/>
    <col min="7689" max="7689" width="6.12962962962963" style="6" customWidth="1"/>
    <col min="7690" max="7690" width="19.25" style="6" customWidth="1"/>
    <col min="7691" max="7691" width="4.87962962962963" style="6" customWidth="1"/>
    <col min="7692" max="7692" width="8" style="6" customWidth="1"/>
    <col min="7693" max="7693" width="6.37962962962963" style="6" customWidth="1"/>
    <col min="7694" max="7694" width="4.75" style="6" customWidth="1"/>
    <col min="7695" max="7695" width="8.12962962962963" style="6" customWidth="1"/>
    <col min="7696" max="7696" width="18.6296296296296" style="6" customWidth="1"/>
    <col min="7697" max="7927" width="9" style="6"/>
    <col min="7928" max="7928" width="4.75" style="6" customWidth="1"/>
    <col min="7929" max="7929" width="8.25" style="6" customWidth="1"/>
    <col min="7930" max="7931" width="7.75" style="6" customWidth="1"/>
    <col min="7932" max="7932" width="5.75" style="6" customWidth="1"/>
    <col min="7933" max="7933" width="4.75" style="6" customWidth="1"/>
    <col min="7934" max="7934" width="5.75" style="6" customWidth="1"/>
    <col min="7935" max="7936" width="3" style="6" customWidth="1"/>
    <col min="7937" max="7937" width="5" style="6" customWidth="1"/>
    <col min="7938" max="7938" width="5.12962962962963" style="6" customWidth="1"/>
    <col min="7939" max="7939" width="5.75" style="6" customWidth="1"/>
    <col min="7940" max="7940" width="6.12962962962963" style="6" customWidth="1"/>
    <col min="7941" max="7942" width="4.37962962962963" style="6" customWidth="1"/>
    <col min="7943" max="7943" width="6.37962962962963" style="6" customWidth="1"/>
    <col min="7944" max="7944" width="6.25" style="6" customWidth="1"/>
    <col min="7945" max="7945" width="6.12962962962963" style="6" customWidth="1"/>
    <col min="7946" max="7946" width="19.25" style="6" customWidth="1"/>
    <col min="7947" max="7947" width="4.87962962962963" style="6" customWidth="1"/>
    <col min="7948" max="7948" width="8" style="6" customWidth="1"/>
    <col min="7949" max="7949" width="6.37962962962963" style="6" customWidth="1"/>
    <col min="7950" max="7950" width="4.75" style="6" customWidth="1"/>
    <col min="7951" max="7951" width="8.12962962962963" style="6" customWidth="1"/>
    <col min="7952" max="7952" width="18.6296296296296" style="6" customWidth="1"/>
    <col min="7953" max="8183" width="9" style="6"/>
    <col min="8184" max="8184" width="4.75" style="6" customWidth="1"/>
    <col min="8185" max="8185" width="8.25" style="6" customWidth="1"/>
    <col min="8186" max="8187" width="7.75" style="6" customWidth="1"/>
    <col min="8188" max="8188" width="5.75" style="6" customWidth="1"/>
    <col min="8189" max="8189" width="4.75" style="6" customWidth="1"/>
    <col min="8190" max="8190" width="5.75" style="6" customWidth="1"/>
    <col min="8191" max="8192" width="3" style="6" customWidth="1"/>
    <col min="8193" max="8193" width="5" style="6" customWidth="1"/>
    <col min="8194" max="8194" width="5.12962962962963" style="6" customWidth="1"/>
    <col min="8195" max="8195" width="5.75" style="6" customWidth="1"/>
    <col min="8196" max="8196" width="6.12962962962963" style="6" customWidth="1"/>
    <col min="8197" max="8198" width="4.37962962962963" style="6" customWidth="1"/>
    <col min="8199" max="8199" width="6.37962962962963" style="6" customWidth="1"/>
    <col min="8200" max="8200" width="6.25" style="6" customWidth="1"/>
    <col min="8201" max="8201" width="6.12962962962963" style="6" customWidth="1"/>
    <col min="8202" max="8202" width="19.25" style="6" customWidth="1"/>
    <col min="8203" max="8203" width="4.87962962962963" style="6" customWidth="1"/>
    <col min="8204" max="8204" width="8" style="6" customWidth="1"/>
    <col min="8205" max="8205" width="6.37962962962963" style="6" customWidth="1"/>
    <col min="8206" max="8206" width="4.75" style="6" customWidth="1"/>
    <col min="8207" max="8207" width="8.12962962962963" style="6" customWidth="1"/>
    <col min="8208" max="8208" width="18.6296296296296" style="6" customWidth="1"/>
    <col min="8209" max="8439" width="9" style="6"/>
    <col min="8440" max="8440" width="4.75" style="6" customWidth="1"/>
    <col min="8441" max="8441" width="8.25" style="6" customWidth="1"/>
    <col min="8442" max="8443" width="7.75" style="6" customWidth="1"/>
    <col min="8444" max="8444" width="5.75" style="6" customWidth="1"/>
    <col min="8445" max="8445" width="4.75" style="6" customWidth="1"/>
    <col min="8446" max="8446" width="5.75" style="6" customWidth="1"/>
    <col min="8447" max="8448" width="3" style="6" customWidth="1"/>
    <col min="8449" max="8449" width="5" style="6" customWidth="1"/>
    <col min="8450" max="8450" width="5.12962962962963" style="6" customWidth="1"/>
    <col min="8451" max="8451" width="5.75" style="6" customWidth="1"/>
    <col min="8452" max="8452" width="6.12962962962963" style="6" customWidth="1"/>
    <col min="8453" max="8454" width="4.37962962962963" style="6" customWidth="1"/>
    <col min="8455" max="8455" width="6.37962962962963" style="6" customWidth="1"/>
    <col min="8456" max="8456" width="6.25" style="6" customWidth="1"/>
    <col min="8457" max="8457" width="6.12962962962963" style="6" customWidth="1"/>
    <col min="8458" max="8458" width="19.25" style="6" customWidth="1"/>
    <col min="8459" max="8459" width="4.87962962962963" style="6" customWidth="1"/>
    <col min="8460" max="8460" width="8" style="6" customWidth="1"/>
    <col min="8461" max="8461" width="6.37962962962963" style="6" customWidth="1"/>
    <col min="8462" max="8462" width="4.75" style="6" customWidth="1"/>
    <col min="8463" max="8463" width="8.12962962962963" style="6" customWidth="1"/>
    <col min="8464" max="8464" width="18.6296296296296" style="6" customWidth="1"/>
    <col min="8465" max="8695" width="9" style="6"/>
    <col min="8696" max="8696" width="4.75" style="6" customWidth="1"/>
    <col min="8697" max="8697" width="8.25" style="6" customWidth="1"/>
    <col min="8698" max="8699" width="7.75" style="6" customWidth="1"/>
    <col min="8700" max="8700" width="5.75" style="6" customWidth="1"/>
    <col min="8701" max="8701" width="4.75" style="6" customWidth="1"/>
    <col min="8702" max="8702" width="5.75" style="6" customWidth="1"/>
    <col min="8703" max="8704" width="3" style="6" customWidth="1"/>
    <col min="8705" max="8705" width="5" style="6" customWidth="1"/>
    <col min="8706" max="8706" width="5.12962962962963" style="6" customWidth="1"/>
    <col min="8707" max="8707" width="5.75" style="6" customWidth="1"/>
    <col min="8708" max="8708" width="6.12962962962963" style="6" customWidth="1"/>
    <col min="8709" max="8710" width="4.37962962962963" style="6" customWidth="1"/>
    <col min="8711" max="8711" width="6.37962962962963" style="6" customWidth="1"/>
    <col min="8712" max="8712" width="6.25" style="6" customWidth="1"/>
    <col min="8713" max="8713" width="6.12962962962963" style="6" customWidth="1"/>
    <col min="8714" max="8714" width="19.25" style="6" customWidth="1"/>
    <col min="8715" max="8715" width="4.87962962962963" style="6" customWidth="1"/>
    <col min="8716" max="8716" width="8" style="6" customWidth="1"/>
    <col min="8717" max="8717" width="6.37962962962963" style="6" customWidth="1"/>
    <col min="8718" max="8718" width="4.75" style="6" customWidth="1"/>
    <col min="8719" max="8719" width="8.12962962962963" style="6" customWidth="1"/>
    <col min="8720" max="8720" width="18.6296296296296" style="6" customWidth="1"/>
    <col min="8721" max="8951" width="9" style="6"/>
    <col min="8952" max="8952" width="4.75" style="6" customWidth="1"/>
    <col min="8953" max="8953" width="8.25" style="6" customWidth="1"/>
    <col min="8954" max="8955" width="7.75" style="6" customWidth="1"/>
    <col min="8956" max="8956" width="5.75" style="6" customWidth="1"/>
    <col min="8957" max="8957" width="4.75" style="6" customWidth="1"/>
    <col min="8958" max="8958" width="5.75" style="6" customWidth="1"/>
    <col min="8959" max="8960" width="3" style="6" customWidth="1"/>
    <col min="8961" max="8961" width="5" style="6" customWidth="1"/>
    <col min="8962" max="8962" width="5.12962962962963" style="6" customWidth="1"/>
    <col min="8963" max="8963" width="5.75" style="6" customWidth="1"/>
    <col min="8964" max="8964" width="6.12962962962963" style="6" customWidth="1"/>
    <col min="8965" max="8966" width="4.37962962962963" style="6" customWidth="1"/>
    <col min="8967" max="8967" width="6.37962962962963" style="6" customWidth="1"/>
    <col min="8968" max="8968" width="6.25" style="6" customWidth="1"/>
    <col min="8969" max="8969" width="6.12962962962963" style="6" customWidth="1"/>
    <col min="8970" max="8970" width="19.25" style="6" customWidth="1"/>
    <col min="8971" max="8971" width="4.87962962962963" style="6" customWidth="1"/>
    <col min="8972" max="8972" width="8" style="6" customWidth="1"/>
    <col min="8973" max="8973" width="6.37962962962963" style="6" customWidth="1"/>
    <col min="8974" max="8974" width="4.75" style="6" customWidth="1"/>
    <col min="8975" max="8975" width="8.12962962962963" style="6" customWidth="1"/>
    <col min="8976" max="8976" width="18.6296296296296" style="6" customWidth="1"/>
    <col min="8977" max="9207" width="9" style="6"/>
    <col min="9208" max="9208" width="4.75" style="6" customWidth="1"/>
    <col min="9209" max="9209" width="8.25" style="6" customWidth="1"/>
    <col min="9210" max="9211" width="7.75" style="6" customWidth="1"/>
    <col min="9212" max="9212" width="5.75" style="6" customWidth="1"/>
    <col min="9213" max="9213" width="4.75" style="6" customWidth="1"/>
    <col min="9214" max="9214" width="5.75" style="6" customWidth="1"/>
    <col min="9215" max="9216" width="3" style="6" customWidth="1"/>
    <col min="9217" max="9217" width="5" style="6" customWidth="1"/>
    <col min="9218" max="9218" width="5.12962962962963" style="6" customWidth="1"/>
    <col min="9219" max="9219" width="5.75" style="6" customWidth="1"/>
    <col min="9220" max="9220" width="6.12962962962963" style="6" customWidth="1"/>
    <col min="9221" max="9222" width="4.37962962962963" style="6" customWidth="1"/>
    <col min="9223" max="9223" width="6.37962962962963" style="6" customWidth="1"/>
    <col min="9224" max="9224" width="6.25" style="6" customWidth="1"/>
    <col min="9225" max="9225" width="6.12962962962963" style="6" customWidth="1"/>
    <col min="9226" max="9226" width="19.25" style="6" customWidth="1"/>
    <col min="9227" max="9227" width="4.87962962962963" style="6" customWidth="1"/>
    <col min="9228" max="9228" width="8" style="6" customWidth="1"/>
    <col min="9229" max="9229" width="6.37962962962963" style="6" customWidth="1"/>
    <col min="9230" max="9230" width="4.75" style="6" customWidth="1"/>
    <col min="9231" max="9231" width="8.12962962962963" style="6" customWidth="1"/>
    <col min="9232" max="9232" width="18.6296296296296" style="6" customWidth="1"/>
    <col min="9233" max="9463" width="9" style="6"/>
    <col min="9464" max="9464" width="4.75" style="6" customWidth="1"/>
    <col min="9465" max="9465" width="8.25" style="6" customWidth="1"/>
    <col min="9466" max="9467" width="7.75" style="6" customWidth="1"/>
    <col min="9468" max="9468" width="5.75" style="6" customWidth="1"/>
    <col min="9469" max="9469" width="4.75" style="6" customWidth="1"/>
    <col min="9470" max="9470" width="5.75" style="6" customWidth="1"/>
    <col min="9471" max="9472" width="3" style="6" customWidth="1"/>
    <col min="9473" max="9473" width="5" style="6" customWidth="1"/>
    <col min="9474" max="9474" width="5.12962962962963" style="6" customWidth="1"/>
    <col min="9475" max="9475" width="5.75" style="6" customWidth="1"/>
    <col min="9476" max="9476" width="6.12962962962963" style="6" customWidth="1"/>
    <col min="9477" max="9478" width="4.37962962962963" style="6" customWidth="1"/>
    <col min="9479" max="9479" width="6.37962962962963" style="6" customWidth="1"/>
    <col min="9480" max="9480" width="6.25" style="6" customWidth="1"/>
    <col min="9481" max="9481" width="6.12962962962963" style="6" customWidth="1"/>
    <col min="9482" max="9482" width="19.25" style="6" customWidth="1"/>
    <col min="9483" max="9483" width="4.87962962962963" style="6" customWidth="1"/>
    <col min="9484" max="9484" width="8" style="6" customWidth="1"/>
    <col min="9485" max="9485" width="6.37962962962963" style="6" customWidth="1"/>
    <col min="9486" max="9486" width="4.75" style="6" customWidth="1"/>
    <col min="9487" max="9487" width="8.12962962962963" style="6" customWidth="1"/>
    <col min="9488" max="9488" width="18.6296296296296" style="6" customWidth="1"/>
    <col min="9489" max="9719" width="9" style="6"/>
    <col min="9720" max="9720" width="4.75" style="6" customWidth="1"/>
    <col min="9721" max="9721" width="8.25" style="6" customWidth="1"/>
    <col min="9722" max="9723" width="7.75" style="6" customWidth="1"/>
    <col min="9724" max="9724" width="5.75" style="6" customWidth="1"/>
    <col min="9725" max="9725" width="4.75" style="6" customWidth="1"/>
    <col min="9726" max="9726" width="5.75" style="6" customWidth="1"/>
    <col min="9727" max="9728" width="3" style="6" customWidth="1"/>
    <col min="9729" max="9729" width="5" style="6" customWidth="1"/>
    <col min="9730" max="9730" width="5.12962962962963" style="6" customWidth="1"/>
    <col min="9731" max="9731" width="5.75" style="6" customWidth="1"/>
    <col min="9732" max="9732" width="6.12962962962963" style="6" customWidth="1"/>
    <col min="9733" max="9734" width="4.37962962962963" style="6" customWidth="1"/>
    <col min="9735" max="9735" width="6.37962962962963" style="6" customWidth="1"/>
    <col min="9736" max="9736" width="6.25" style="6" customWidth="1"/>
    <col min="9737" max="9737" width="6.12962962962963" style="6" customWidth="1"/>
    <col min="9738" max="9738" width="19.25" style="6" customWidth="1"/>
    <col min="9739" max="9739" width="4.87962962962963" style="6" customWidth="1"/>
    <col min="9740" max="9740" width="8" style="6" customWidth="1"/>
    <col min="9741" max="9741" width="6.37962962962963" style="6" customWidth="1"/>
    <col min="9742" max="9742" width="4.75" style="6" customWidth="1"/>
    <col min="9743" max="9743" width="8.12962962962963" style="6" customWidth="1"/>
    <col min="9744" max="9744" width="18.6296296296296" style="6" customWidth="1"/>
    <col min="9745" max="9975" width="9" style="6"/>
    <col min="9976" max="9976" width="4.75" style="6" customWidth="1"/>
    <col min="9977" max="9977" width="8.25" style="6" customWidth="1"/>
    <col min="9978" max="9979" width="7.75" style="6" customWidth="1"/>
    <col min="9980" max="9980" width="5.75" style="6" customWidth="1"/>
    <col min="9981" max="9981" width="4.75" style="6" customWidth="1"/>
    <col min="9982" max="9982" width="5.75" style="6" customWidth="1"/>
    <col min="9983" max="9984" width="3" style="6" customWidth="1"/>
    <col min="9985" max="9985" width="5" style="6" customWidth="1"/>
    <col min="9986" max="9986" width="5.12962962962963" style="6" customWidth="1"/>
    <col min="9987" max="9987" width="5.75" style="6" customWidth="1"/>
    <col min="9988" max="9988" width="6.12962962962963" style="6" customWidth="1"/>
    <col min="9989" max="9990" width="4.37962962962963" style="6" customWidth="1"/>
    <col min="9991" max="9991" width="6.37962962962963" style="6" customWidth="1"/>
    <col min="9992" max="9992" width="6.25" style="6" customWidth="1"/>
    <col min="9993" max="9993" width="6.12962962962963" style="6" customWidth="1"/>
    <col min="9994" max="9994" width="19.25" style="6" customWidth="1"/>
    <col min="9995" max="9995" width="4.87962962962963" style="6" customWidth="1"/>
    <col min="9996" max="9996" width="8" style="6" customWidth="1"/>
    <col min="9997" max="9997" width="6.37962962962963" style="6" customWidth="1"/>
    <col min="9998" max="9998" width="4.75" style="6" customWidth="1"/>
    <col min="9999" max="9999" width="8.12962962962963" style="6" customWidth="1"/>
    <col min="10000" max="10000" width="18.6296296296296" style="6" customWidth="1"/>
    <col min="10001" max="10231" width="9" style="6"/>
    <col min="10232" max="10232" width="4.75" style="6" customWidth="1"/>
    <col min="10233" max="10233" width="8.25" style="6" customWidth="1"/>
    <col min="10234" max="10235" width="7.75" style="6" customWidth="1"/>
    <col min="10236" max="10236" width="5.75" style="6" customWidth="1"/>
    <col min="10237" max="10237" width="4.75" style="6" customWidth="1"/>
    <col min="10238" max="10238" width="5.75" style="6" customWidth="1"/>
    <col min="10239" max="10240" width="3" style="6" customWidth="1"/>
    <col min="10241" max="10241" width="5" style="6" customWidth="1"/>
    <col min="10242" max="10242" width="5.12962962962963" style="6" customWidth="1"/>
    <col min="10243" max="10243" width="5.75" style="6" customWidth="1"/>
    <col min="10244" max="10244" width="6.12962962962963" style="6" customWidth="1"/>
    <col min="10245" max="10246" width="4.37962962962963" style="6" customWidth="1"/>
    <col min="10247" max="10247" width="6.37962962962963" style="6" customWidth="1"/>
    <col min="10248" max="10248" width="6.25" style="6" customWidth="1"/>
    <col min="10249" max="10249" width="6.12962962962963" style="6" customWidth="1"/>
    <col min="10250" max="10250" width="19.25" style="6" customWidth="1"/>
    <col min="10251" max="10251" width="4.87962962962963" style="6" customWidth="1"/>
    <col min="10252" max="10252" width="8" style="6" customWidth="1"/>
    <col min="10253" max="10253" width="6.37962962962963" style="6" customWidth="1"/>
    <col min="10254" max="10254" width="4.75" style="6" customWidth="1"/>
    <col min="10255" max="10255" width="8.12962962962963" style="6" customWidth="1"/>
    <col min="10256" max="10256" width="18.6296296296296" style="6" customWidth="1"/>
    <col min="10257" max="10487" width="9" style="6"/>
    <col min="10488" max="10488" width="4.75" style="6" customWidth="1"/>
    <col min="10489" max="10489" width="8.25" style="6" customWidth="1"/>
    <col min="10490" max="10491" width="7.75" style="6" customWidth="1"/>
    <col min="10492" max="10492" width="5.75" style="6" customWidth="1"/>
    <col min="10493" max="10493" width="4.75" style="6" customWidth="1"/>
    <col min="10494" max="10494" width="5.75" style="6" customWidth="1"/>
    <col min="10495" max="10496" width="3" style="6" customWidth="1"/>
    <col min="10497" max="10497" width="5" style="6" customWidth="1"/>
    <col min="10498" max="10498" width="5.12962962962963" style="6" customWidth="1"/>
    <col min="10499" max="10499" width="5.75" style="6" customWidth="1"/>
    <col min="10500" max="10500" width="6.12962962962963" style="6" customWidth="1"/>
    <col min="10501" max="10502" width="4.37962962962963" style="6" customWidth="1"/>
    <col min="10503" max="10503" width="6.37962962962963" style="6" customWidth="1"/>
    <col min="10504" max="10504" width="6.25" style="6" customWidth="1"/>
    <col min="10505" max="10505" width="6.12962962962963" style="6" customWidth="1"/>
    <col min="10506" max="10506" width="19.25" style="6" customWidth="1"/>
    <col min="10507" max="10507" width="4.87962962962963" style="6" customWidth="1"/>
    <col min="10508" max="10508" width="8" style="6" customWidth="1"/>
    <col min="10509" max="10509" width="6.37962962962963" style="6" customWidth="1"/>
    <col min="10510" max="10510" width="4.75" style="6" customWidth="1"/>
    <col min="10511" max="10511" width="8.12962962962963" style="6" customWidth="1"/>
    <col min="10512" max="10512" width="18.6296296296296" style="6" customWidth="1"/>
    <col min="10513" max="10743" width="9" style="6"/>
    <col min="10744" max="10744" width="4.75" style="6" customWidth="1"/>
    <col min="10745" max="10745" width="8.25" style="6" customWidth="1"/>
    <col min="10746" max="10747" width="7.75" style="6" customWidth="1"/>
    <col min="10748" max="10748" width="5.75" style="6" customWidth="1"/>
    <col min="10749" max="10749" width="4.75" style="6" customWidth="1"/>
    <col min="10750" max="10750" width="5.75" style="6" customWidth="1"/>
    <col min="10751" max="10752" width="3" style="6" customWidth="1"/>
    <col min="10753" max="10753" width="5" style="6" customWidth="1"/>
    <col min="10754" max="10754" width="5.12962962962963" style="6" customWidth="1"/>
    <col min="10755" max="10755" width="5.75" style="6" customWidth="1"/>
    <col min="10756" max="10756" width="6.12962962962963" style="6" customWidth="1"/>
    <col min="10757" max="10758" width="4.37962962962963" style="6" customWidth="1"/>
    <col min="10759" max="10759" width="6.37962962962963" style="6" customWidth="1"/>
    <col min="10760" max="10760" width="6.25" style="6" customWidth="1"/>
    <col min="10761" max="10761" width="6.12962962962963" style="6" customWidth="1"/>
    <col min="10762" max="10762" width="19.25" style="6" customWidth="1"/>
    <col min="10763" max="10763" width="4.87962962962963" style="6" customWidth="1"/>
    <col min="10764" max="10764" width="8" style="6" customWidth="1"/>
    <col min="10765" max="10765" width="6.37962962962963" style="6" customWidth="1"/>
    <col min="10766" max="10766" width="4.75" style="6" customWidth="1"/>
    <col min="10767" max="10767" width="8.12962962962963" style="6" customWidth="1"/>
    <col min="10768" max="10768" width="18.6296296296296" style="6" customWidth="1"/>
    <col min="10769" max="10999" width="9" style="6"/>
    <col min="11000" max="11000" width="4.75" style="6" customWidth="1"/>
    <col min="11001" max="11001" width="8.25" style="6" customWidth="1"/>
    <col min="11002" max="11003" width="7.75" style="6" customWidth="1"/>
    <col min="11004" max="11004" width="5.75" style="6" customWidth="1"/>
    <col min="11005" max="11005" width="4.75" style="6" customWidth="1"/>
    <col min="11006" max="11006" width="5.75" style="6" customWidth="1"/>
    <col min="11007" max="11008" width="3" style="6" customWidth="1"/>
    <col min="11009" max="11009" width="5" style="6" customWidth="1"/>
    <col min="11010" max="11010" width="5.12962962962963" style="6" customWidth="1"/>
    <col min="11011" max="11011" width="5.75" style="6" customWidth="1"/>
    <col min="11012" max="11012" width="6.12962962962963" style="6" customWidth="1"/>
    <col min="11013" max="11014" width="4.37962962962963" style="6" customWidth="1"/>
    <col min="11015" max="11015" width="6.37962962962963" style="6" customWidth="1"/>
    <col min="11016" max="11016" width="6.25" style="6" customWidth="1"/>
    <col min="11017" max="11017" width="6.12962962962963" style="6" customWidth="1"/>
    <col min="11018" max="11018" width="19.25" style="6" customWidth="1"/>
    <col min="11019" max="11019" width="4.87962962962963" style="6" customWidth="1"/>
    <col min="11020" max="11020" width="8" style="6" customWidth="1"/>
    <col min="11021" max="11021" width="6.37962962962963" style="6" customWidth="1"/>
    <col min="11022" max="11022" width="4.75" style="6" customWidth="1"/>
    <col min="11023" max="11023" width="8.12962962962963" style="6" customWidth="1"/>
    <col min="11024" max="11024" width="18.6296296296296" style="6" customWidth="1"/>
    <col min="11025" max="11255" width="9" style="6"/>
    <col min="11256" max="11256" width="4.75" style="6" customWidth="1"/>
    <col min="11257" max="11257" width="8.25" style="6" customWidth="1"/>
    <col min="11258" max="11259" width="7.75" style="6" customWidth="1"/>
    <col min="11260" max="11260" width="5.75" style="6" customWidth="1"/>
    <col min="11261" max="11261" width="4.75" style="6" customWidth="1"/>
    <col min="11262" max="11262" width="5.75" style="6" customWidth="1"/>
    <col min="11263" max="11264" width="3" style="6" customWidth="1"/>
    <col min="11265" max="11265" width="5" style="6" customWidth="1"/>
    <col min="11266" max="11266" width="5.12962962962963" style="6" customWidth="1"/>
    <col min="11267" max="11267" width="5.75" style="6" customWidth="1"/>
    <col min="11268" max="11268" width="6.12962962962963" style="6" customWidth="1"/>
    <col min="11269" max="11270" width="4.37962962962963" style="6" customWidth="1"/>
    <col min="11271" max="11271" width="6.37962962962963" style="6" customWidth="1"/>
    <col min="11272" max="11272" width="6.25" style="6" customWidth="1"/>
    <col min="11273" max="11273" width="6.12962962962963" style="6" customWidth="1"/>
    <col min="11274" max="11274" width="19.25" style="6" customWidth="1"/>
    <col min="11275" max="11275" width="4.87962962962963" style="6" customWidth="1"/>
    <col min="11276" max="11276" width="8" style="6" customWidth="1"/>
    <col min="11277" max="11277" width="6.37962962962963" style="6" customWidth="1"/>
    <col min="11278" max="11278" width="4.75" style="6" customWidth="1"/>
    <col min="11279" max="11279" width="8.12962962962963" style="6" customWidth="1"/>
    <col min="11280" max="11280" width="18.6296296296296" style="6" customWidth="1"/>
    <col min="11281" max="11511" width="9" style="6"/>
    <col min="11512" max="11512" width="4.75" style="6" customWidth="1"/>
    <col min="11513" max="11513" width="8.25" style="6" customWidth="1"/>
    <col min="11514" max="11515" width="7.75" style="6" customWidth="1"/>
    <col min="11516" max="11516" width="5.75" style="6" customWidth="1"/>
    <col min="11517" max="11517" width="4.75" style="6" customWidth="1"/>
    <col min="11518" max="11518" width="5.75" style="6" customWidth="1"/>
    <col min="11519" max="11520" width="3" style="6" customWidth="1"/>
    <col min="11521" max="11521" width="5" style="6" customWidth="1"/>
    <col min="11522" max="11522" width="5.12962962962963" style="6" customWidth="1"/>
    <col min="11523" max="11523" width="5.75" style="6" customWidth="1"/>
    <col min="11524" max="11524" width="6.12962962962963" style="6" customWidth="1"/>
    <col min="11525" max="11526" width="4.37962962962963" style="6" customWidth="1"/>
    <col min="11527" max="11527" width="6.37962962962963" style="6" customWidth="1"/>
    <col min="11528" max="11528" width="6.25" style="6" customWidth="1"/>
    <col min="11529" max="11529" width="6.12962962962963" style="6" customWidth="1"/>
    <col min="11530" max="11530" width="19.25" style="6" customWidth="1"/>
    <col min="11531" max="11531" width="4.87962962962963" style="6" customWidth="1"/>
    <col min="11532" max="11532" width="8" style="6" customWidth="1"/>
    <col min="11533" max="11533" width="6.37962962962963" style="6" customWidth="1"/>
    <col min="11534" max="11534" width="4.75" style="6" customWidth="1"/>
    <col min="11535" max="11535" width="8.12962962962963" style="6" customWidth="1"/>
    <col min="11536" max="11536" width="18.6296296296296" style="6" customWidth="1"/>
    <col min="11537" max="11767" width="9" style="6"/>
    <col min="11768" max="11768" width="4.75" style="6" customWidth="1"/>
    <col min="11769" max="11769" width="8.25" style="6" customWidth="1"/>
    <col min="11770" max="11771" width="7.75" style="6" customWidth="1"/>
    <col min="11772" max="11772" width="5.75" style="6" customWidth="1"/>
    <col min="11773" max="11773" width="4.75" style="6" customWidth="1"/>
    <col min="11774" max="11774" width="5.75" style="6" customWidth="1"/>
    <col min="11775" max="11776" width="3" style="6" customWidth="1"/>
    <col min="11777" max="11777" width="5" style="6" customWidth="1"/>
    <col min="11778" max="11778" width="5.12962962962963" style="6" customWidth="1"/>
    <col min="11779" max="11779" width="5.75" style="6" customWidth="1"/>
    <col min="11780" max="11780" width="6.12962962962963" style="6" customWidth="1"/>
    <col min="11781" max="11782" width="4.37962962962963" style="6" customWidth="1"/>
    <col min="11783" max="11783" width="6.37962962962963" style="6" customWidth="1"/>
    <col min="11784" max="11784" width="6.25" style="6" customWidth="1"/>
    <col min="11785" max="11785" width="6.12962962962963" style="6" customWidth="1"/>
    <col min="11786" max="11786" width="19.25" style="6" customWidth="1"/>
    <col min="11787" max="11787" width="4.87962962962963" style="6" customWidth="1"/>
    <col min="11788" max="11788" width="8" style="6" customWidth="1"/>
    <col min="11789" max="11789" width="6.37962962962963" style="6" customWidth="1"/>
    <col min="11790" max="11790" width="4.75" style="6" customWidth="1"/>
    <col min="11791" max="11791" width="8.12962962962963" style="6" customWidth="1"/>
    <col min="11792" max="11792" width="18.6296296296296" style="6" customWidth="1"/>
    <col min="11793" max="12023" width="9" style="6"/>
    <col min="12024" max="12024" width="4.75" style="6" customWidth="1"/>
    <col min="12025" max="12025" width="8.25" style="6" customWidth="1"/>
    <col min="12026" max="12027" width="7.75" style="6" customWidth="1"/>
    <col min="12028" max="12028" width="5.75" style="6" customWidth="1"/>
    <col min="12029" max="12029" width="4.75" style="6" customWidth="1"/>
    <col min="12030" max="12030" width="5.75" style="6" customWidth="1"/>
    <col min="12031" max="12032" width="3" style="6" customWidth="1"/>
    <col min="12033" max="12033" width="5" style="6" customWidth="1"/>
    <col min="12034" max="12034" width="5.12962962962963" style="6" customWidth="1"/>
    <col min="12035" max="12035" width="5.75" style="6" customWidth="1"/>
    <col min="12036" max="12036" width="6.12962962962963" style="6" customWidth="1"/>
    <col min="12037" max="12038" width="4.37962962962963" style="6" customWidth="1"/>
    <col min="12039" max="12039" width="6.37962962962963" style="6" customWidth="1"/>
    <col min="12040" max="12040" width="6.25" style="6" customWidth="1"/>
    <col min="12041" max="12041" width="6.12962962962963" style="6" customWidth="1"/>
    <col min="12042" max="12042" width="19.25" style="6" customWidth="1"/>
    <col min="12043" max="12043" width="4.87962962962963" style="6" customWidth="1"/>
    <col min="12044" max="12044" width="8" style="6" customWidth="1"/>
    <col min="12045" max="12045" width="6.37962962962963" style="6" customWidth="1"/>
    <col min="12046" max="12046" width="4.75" style="6" customWidth="1"/>
    <col min="12047" max="12047" width="8.12962962962963" style="6" customWidth="1"/>
    <col min="12048" max="12048" width="18.6296296296296" style="6" customWidth="1"/>
    <col min="12049" max="12279" width="9" style="6"/>
    <col min="12280" max="12280" width="4.75" style="6" customWidth="1"/>
    <col min="12281" max="12281" width="8.25" style="6" customWidth="1"/>
    <col min="12282" max="12283" width="7.75" style="6" customWidth="1"/>
    <col min="12284" max="12284" width="5.75" style="6" customWidth="1"/>
    <col min="12285" max="12285" width="4.75" style="6" customWidth="1"/>
    <col min="12286" max="12286" width="5.75" style="6" customWidth="1"/>
    <col min="12287" max="12288" width="3" style="6" customWidth="1"/>
    <col min="12289" max="12289" width="5" style="6" customWidth="1"/>
    <col min="12290" max="12290" width="5.12962962962963" style="6" customWidth="1"/>
    <col min="12291" max="12291" width="5.75" style="6" customWidth="1"/>
    <col min="12292" max="12292" width="6.12962962962963" style="6" customWidth="1"/>
    <col min="12293" max="12294" width="4.37962962962963" style="6" customWidth="1"/>
    <col min="12295" max="12295" width="6.37962962962963" style="6" customWidth="1"/>
    <col min="12296" max="12296" width="6.25" style="6" customWidth="1"/>
    <col min="12297" max="12297" width="6.12962962962963" style="6" customWidth="1"/>
    <col min="12298" max="12298" width="19.25" style="6" customWidth="1"/>
    <col min="12299" max="12299" width="4.87962962962963" style="6" customWidth="1"/>
    <col min="12300" max="12300" width="8" style="6" customWidth="1"/>
    <col min="12301" max="12301" width="6.37962962962963" style="6" customWidth="1"/>
    <col min="12302" max="12302" width="4.75" style="6" customWidth="1"/>
    <col min="12303" max="12303" width="8.12962962962963" style="6" customWidth="1"/>
    <col min="12304" max="12304" width="18.6296296296296" style="6" customWidth="1"/>
    <col min="12305" max="12535" width="9" style="6"/>
    <col min="12536" max="12536" width="4.75" style="6" customWidth="1"/>
    <col min="12537" max="12537" width="8.25" style="6" customWidth="1"/>
    <col min="12538" max="12539" width="7.75" style="6" customWidth="1"/>
    <col min="12540" max="12540" width="5.75" style="6" customWidth="1"/>
    <col min="12541" max="12541" width="4.75" style="6" customWidth="1"/>
    <col min="12542" max="12542" width="5.75" style="6" customWidth="1"/>
    <col min="12543" max="12544" width="3" style="6" customWidth="1"/>
    <col min="12545" max="12545" width="5" style="6" customWidth="1"/>
    <col min="12546" max="12546" width="5.12962962962963" style="6" customWidth="1"/>
    <col min="12547" max="12547" width="5.75" style="6" customWidth="1"/>
    <col min="12548" max="12548" width="6.12962962962963" style="6" customWidth="1"/>
    <col min="12549" max="12550" width="4.37962962962963" style="6" customWidth="1"/>
    <col min="12551" max="12551" width="6.37962962962963" style="6" customWidth="1"/>
    <col min="12552" max="12552" width="6.25" style="6" customWidth="1"/>
    <col min="12553" max="12553" width="6.12962962962963" style="6" customWidth="1"/>
    <col min="12554" max="12554" width="19.25" style="6" customWidth="1"/>
    <col min="12555" max="12555" width="4.87962962962963" style="6" customWidth="1"/>
    <col min="12556" max="12556" width="8" style="6" customWidth="1"/>
    <col min="12557" max="12557" width="6.37962962962963" style="6" customWidth="1"/>
    <col min="12558" max="12558" width="4.75" style="6" customWidth="1"/>
    <col min="12559" max="12559" width="8.12962962962963" style="6" customWidth="1"/>
    <col min="12560" max="12560" width="18.6296296296296" style="6" customWidth="1"/>
    <col min="12561" max="12791" width="9" style="6"/>
    <col min="12792" max="12792" width="4.75" style="6" customWidth="1"/>
    <col min="12793" max="12793" width="8.25" style="6" customWidth="1"/>
    <col min="12794" max="12795" width="7.75" style="6" customWidth="1"/>
    <col min="12796" max="12796" width="5.75" style="6" customWidth="1"/>
    <col min="12797" max="12797" width="4.75" style="6" customWidth="1"/>
    <col min="12798" max="12798" width="5.75" style="6" customWidth="1"/>
    <col min="12799" max="12800" width="3" style="6" customWidth="1"/>
    <col min="12801" max="12801" width="5" style="6" customWidth="1"/>
    <col min="12802" max="12802" width="5.12962962962963" style="6" customWidth="1"/>
    <col min="12803" max="12803" width="5.75" style="6" customWidth="1"/>
    <col min="12804" max="12804" width="6.12962962962963" style="6" customWidth="1"/>
    <col min="12805" max="12806" width="4.37962962962963" style="6" customWidth="1"/>
    <col min="12807" max="12807" width="6.37962962962963" style="6" customWidth="1"/>
    <col min="12808" max="12808" width="6.25" style="6" customWidth="1"/>
    <col min="12809" max="12809" width="6.12962962962963" style="6" customWidth="1"/>
    <col min="12810" max="12810" width="19.25" style="6" customWidth="1"/>
    <col min="12811" max="12811" width="4.87962962962963" style="6" customWidth="1"/>
    <col min="12812" max="12812" width="8" style="6" customWidth="1"/>
    <col min="12813" max="12813" width="6.37962962962963" style="6" customWidth="1"/>
    <col min="12814" max="12814" width="4.75" style="6" customWidth="1"/>
    <col min="12815" max="12815" width="8.12962962962963" style="6" customWidth="1"/>
    <col min="12816" max="12816" width="18.6296296296296" style="6" customWidth="1"/>
    <col min="12817" max="13047" width="9" style="6"/>
    <col min="13048" max="13048" width="4.75" style="6" customWidth="1"/>
    <col min="13049" max="13049" width="8.25" style="6" customWidth="1"/>
    <col min="13050" max="13051" width="7.75" style="6" customWidth="1"/>
    <col min="13052" max="13052" width="5.75" style="6" customWidth="1"/>
    <col min="13053" max="13053" width="4.75" style="6" customWidth="1"/>
    <col min="13054" max="13054" width="5.75" style="6" customWidth="1"/>
    <col min="13055" max="13056" width="3" style="6" customWidth="1"/>
    <col min="13057" max="13057" width="5" style="6" customWidth="1"/>
    <col min="13058" max="13058" width="5.12962962962963" style="6" customWidth="1"/>
    <col min="13059" max="13059" width="5.75" style="6" customWidth="1"/>
    <col min="13060" max="13060" width="6.12962962962963" style="6" customWidth="1"/>
    <col min="13061" max="13062" width="4.37962962962963" style="6" customWidth="1"/>
    <col min="13063" max="13063" width="6.37962962962963" style="6" customWidth="1"/>
    <col min="13064" max="13064" width="6.25" style="6" customWidth="1"/>
    <col min="13065" max="13065" width="6.12962962962963" style="6" customWidth="1"/>
    <col min="13066" max="13066" width="19.25" style="6" customWidth="1"/>
    <col min="13067" max="13067" width="4.87962962962963" style="6" customWidth="1"/>
    <col min="13068" max="13068" width="8" style="6" customWidth="1"/>
    <col min="13069" max="13069" width="6.37962962962963" style="6" customWidth="1"/>
    <col min="13070" max="13070" width="4.75" style="6" customWidth="1"/>
    <col min="13071" max="13071" width="8.12962962962963" style="6" customWidth="1"/>
    <col min="13072" max="13072" width="18.6296296296296" style="6" customWidth="1"/>
    <col min="13073" max="13303" width="9" style="6"/>
    <col min="13304" max="13304" width="4.75" style="6" customWidth="1"/>
    <col min="13305" max="13305" width="8.25" style="6" customWidth="1"/>
    <col min="13306" max="13307" width="7.75" style="6" customWidth="1"/>
    <col min="13308" max="13308" width="5.75" style="6" customWidth="1"/>
    <col min="13309" max="13309" width="4.75" style="6" customWidth="1"/>
    <col min="13310" max="13310" width="5.75" style="6" customWidth="1"/>
    <col min="13311" max="13312" width="3" style="6" customWidth="1"/>
    <col min="13313" max="13313" width="5" style="6" customWidth="1"/>
    <col min="13314" max="13314" width="5.12962962962963" style="6" customWidth="1"/>
    <col min="13315" max="13315" width="5.75" style="6" customWidth="1"/>
    <col min="13316" max="13316" width="6.12962962962963" style="6" customWidth="1"/>
    <col min="13317" max="13318" width="4.37962962962963" style="6" customWidth="1"/>
    <col min="13319" max="13319" width="6.37962962962963" style="6" customWidth="1"/>
    <col min="13320" max="13320" width="6.25" style="6" customWidth="1"/>
    <col min="13321" max="13321" width="6.12962962962963" style="6" customWidth="1"/>
    <col min="13322" max="13322" width="19.25" style="6" customWidth="1"/>
    <col min="13323" max="13323" width="4.87962962962963" style="6" customWidth="1"/>
    <col min="13324" max="13324" width="8" style="6" customWidth="1"/>
    <col min="13325" max="13325" width="6.37962962962963" style="6" customWidth="1"/>
    <col min="13326" max="13326" width="4.75" style="6" customWidth="1"/>
    <col min="13327" max="13327" width="8.12962962962963" style="6" customWidth="1"/>
    <col min="13328" max="13328" width="18.6296296296296" style="6" customWidth="1"/>
    <col min="13329" max="13559" width="9" style="6"/>
    <col min="13560" max="13560" width="4.75" style="6" customWidth="1"/>
    <col min="13561" max="13561" width="8.25" style="6" customWidth="1"/>
    <col min="13562" max="13563" width="7.75" style="6" customWidth="1"/>
    <col min="13564" max="13564" width="5.75" style="6" customWidth="1"/>
    <col min="13565" max="13565" width="4.75" style="6" customWidth="1"/>
    <col min="13566" max="13566" width="5.75" style="6" customWidth="1"/>
    <col min="13567" max="13568" width="3" style="6" customWidth="1"/>
    <col min="13569" max="13569" width="5" style="6" customWidth="1"/>
    <col min="13570" max="13570" width="5.12962962962963" style="6" customWidth="1"/>
    <col min="13571" max="13571" width="5.75" style="6" customWidth="1"/>
    <col min="13572" max="13572" width="6.12962962962963" style="6" customWidth="1"/>
    <col min="13573" max="13574" width="4.37962962962963" style="6" customWidth="1"/>
    <col min="13575" max="13575" width="6.37962962962963" style="6" customWidth="1"/>
    <col min="13576" max="13576" width="6.25" style="6" customWidth="1"/>
    <col min="13577" max="13577" width="6.12962962962963" style="6" customWidth="1"/>
    <col min="13578" max="13578" width="19.25" style="6" customWidth="1"/>
    <col min="13579" max="13579" width="4.87962962962963" style="6" customWidth="1"/>
    <col min="13580" max="13580" width="8" style="6" customWidth="1"/>
    <col min="13581" max="13581" width="6.37962962962963" style="6" customWidth="1"/>
    <col min="13582" max="13582" width="4.75" style="6" customWidth="1"/>
    <col min="13583" max="13583" width="8.12962962962963" style="6" customWidth="1"/>
    <col min="13584" max="13584" width="18.6296296296296" style="6" customWidth="1"/>
    <col min="13585" max="13815" width="9" style="6"/>
    <col min="13816" max="13816" width="4.75" style="6" customWidth="1"/>
    <col min="13817" max="13817" width="8.25" style="6" customWidth="1"/>
    <col min="13818" max="13819" width="7.75" style="6" customWidth="1"/>
    <col min="13820" max="13820" width="5.75" style="6" customWidth="1"/>
    <col min="13821" max="13821" width="4.75" style="6" customWidth="1"/>
    <col min="13822" max="13822" width="5.75" style="6" customWidth="1"/>
    <col min="13823" max="13824" width="3" style="6" customWidth="1"/>
    <col min="13825" max="13825" width="5" style="6" customWidth="1"/>
    <col min="13826" max="13826" width="5.12962962962963" style="6" customWidth="1"/>
    <col min="13827" max="13827" width="5.75" style="6" customWidth="1"/>
    <col min="13828" max="13828" width="6.12962962962963" style="6" customWidth="1"/>
    <col min="13829" max="13830" width="4.37962962962963" style="6" customWidth="1"/>
    <col min="13831" max="13831" width="6.37962962962963" style="6" customWidth="1"/>
    <col min="13832" max="13832" width="6.25" style="6" customWidth="1"/>
    <col min="13833" max="13833" width="6.12962962962963" style="6" customWidth="1"/>
    <col min="13834" max="13834" width="19.25" style="6" customWidth="1"/>
    <col min="13835" max="13835" width="4.87962962962963" style="6" customWidth="1"/>
    <col min="13836" max="13836" width="8" style="6" customWidth="1"/>
    <col min="13837" max="13837" width="6.37962962962963" style="6" customWidth="1"/>
    <col min="13838" max="13838" width="4.75" style="6" customWidth="1"/>
    <col min="13839" max="13839" width="8.12962962962963" style="6" customWidth="1"/>
    <col min="13840" max="13840" width="18.6296296296296" style="6" customWidth="1"/>
    <col min="13841" max="14071" width="9" style="6"/>
    <col min="14072" max="14072" width="4.75" style="6" customWidth="1"/>
    <col min="14073" max="14073" width="8.25" style="6" customWidth="1"/>
    <col min="14074" max="14075" width="7.75" style="6" customWidth="1"/>
    <col min="14076" max="14076" width="5.75" style="6" customWidth="1"/>
    <col min="14077" max="14077" width="4.75" style="6" customWidth="1"/>
    <col min="14078" max="14078" width="5.75" style="6" customWidth="1"/>
    <col min="14079" max="14080" width="3" style="6" customWidth="1"/>
    <col min="14081" max="14081" width="5" style="6" customWidth="1"/>
    <col min="14082" max="14082" width="5.12962962962963" style="6" customWidth="1"/>
    <col min="14083" max="14083" width="5.75" style="6" customWidth="1"/>
    <col min="14084" max="14084" width="6.12962962962963" style="6" customWidth="1"/>
    <col min="14085" max="14086" width="4.37962962962963" style="6" customWidth="1"/>
    <col min="14087" max="14087" width="6.37962962962963" style="6" customWidth="1"/>
    <col min="14088" max="14088" width="6.25" style="6" customWidth="1"/>
    <col min="14089" max="14089" width="6.12962962962963" style="6" customWidth="1"/>
    <col min="14090" max="14090" width="19.25" style="6" customWidth="1"/>
    <col min="14091" max="14091" width="4.87962962962963" style="6" customWidth="1"/>
    <col min="14092" max="14092" width="8" style="6" customWidth="1"/>
    <col min="14093" max="14093" width="6.37962962962963" style="6" customWidth="1"/>
    <col min="14094" max="14094" width="4.75" style="6" customWidth="1"/>
    <col min="14095" max="14095" width="8.12962962962963" style="6" customWidth="1"/>
    <col min="14096" max="14096" width="18.6296296296296" style="6" customWidth="1"/>
    <col min="14097" max="14327" width="9" style="6"/>
    <col min="14328" max="14328" width="4.75" style="6" customWidth="1"/>
    <col min="14329" max="14329" width="8.25" style="6" customWidth="1"/>
    <col min="14330" max="14331" width="7.75" style="6" customWidth="1"/>
    <col min="14332" max="14332" width="5.75" style="6" customWidth="1"/>
    <col min="14333" max="14333" width="4.75" style="6" customWidth="1"/>
    <col min="14334" max="14334" width="5.75" style="6" customWidth="1"/>
    <col min="14335" max="14336" width="3" style="6" customWidth="1"/>
    <col min="14337" max="14337" width="5" style="6" customWidth="1"/>
    <col min="14338" max="14338" width="5.12962962962963" style="6" customWidth="1"/>
    <col min="14339" max="14339" width="5.75" style="6" customWidth="1"/>
    <col min="14340" max="14340" width="6.12962962962963" style="6" customWidth="1"/>
    <col min="14341" max="14342" width="4.37962962962963" style="6" customWidth="1"/>
    <col min="14343" max="14343" width="6.37962962962963" style="6" customWidth="1"/>
    <col min="14344" max="14344" width="6.25" style="6" customWidth="1"/>
    <col min="14345" max="14345" width="6.12962962962963" style="6" customWidth="1"/>
    <col min="14346" max="14346" width="19.25" style="6" customWidth="1"/>
    <col min="14347" max="14347" width="4.87962962962963" style="6" customWidth="1"/>
    <col min="14348" max="14348" width="8" style="6" customWidth="1"/>
    <col min="14349" max="14349" width="6.37962962962963" style="6" customWidth="1"/>
    <col min="14350" max="14350" width="4.75" style="6" customWidth="1"/>
    <col min="14351" max="14351" width="8.12962962962963" style="6" customWidth="1"/>
    <col min="14352" max="14352" width="18.6296296296296" style="6" customWidth="1"/>
    <col min="14353" max="14583" width="9" style="6"/>
    <col min="14584" max="14584" width="4.75" style="6" customWidth="1"/>
    <col min="14585" max="14585" width="8.25" style="6" customWidth="1"/>
    <col min="14586" max="14587" width="7.75" style="6" customWidth="1"/>
    <col min="14588" max="14588" width="5.75" style="6" customWidth="1"/>
    <col min="14589" max="14589" width="4.75" style="6" customWidth="1"/>
    <col min="14590" max="14590" width="5.75" style="6" customWidth="1"/>
    <col min="14591" max="14592" width="3" style="6" customWidth="1"/>
    <col min="14593" max="14593" width="5" style="6" customWidth="1"/>
    <col min="14594" max="14594" width="5.12962962962963" style="6" customWidth="1"/>
    <col min="14595" max="14595" width="5.75" style="6" customWidth="1"/>
    <col min="14596" max="14596" width="6.12962962962963" style="6" customWidth="1"/>
    <col min="14597" max="14598" width="4.37962962962963" style="6" customWidth="1"/>
    <col min="14599" max="14599" width="6.37962962962963" style="6" customWidth="1"/>
    <col min="14600" max="14600" width="6.25" style="6" customWidth="1"/>
    <col min="14601" max="14601" width="6.12962962962963" style="6" customWidth="1"/>
    <col min="14602" max="14602" width="19.25" style="6" customWidth="1"/>
    <col min="14603" max="14603" width="4.87962962962963" style="6" customWidth="1"/>
    <col min="14604" max="14604" width="8" style="6" customWidth="1"/>
    <col min="14605" max="14605" width="6.37962962962963" style="6" customWidth="1"/>
    <col min="14606" max="14606" width="4.75" style="6" customWidth="1"/>
    <col min="14607" max="14607" width="8.12962962962963" style="6" customWidth="1"/>
    <col min="14608" max="14608" width="18.6296296296296" style="6" customWidth="1"/>
    <col min="14609" max="14839" width="9" style="6"/>
    <col min="14840" max="14840" width="4.75" style="6" customWidth="1"/>
    <col min="14841" max="14841" width="8.25" style="6" customWidth="1"/>
    <col min="14842" max="14843" width="7.75" style="6" customWidth="1"/>
    <col min="14844" max="14844" width="5.75" style="6" customWidth="1"/>
    <col min="14845" max="14845" width="4.75" style="6" customWidth="1"/>
    <col min="14846" max="14846" width="5.75" style="6" customWidth="1"/>
    <col min="14847" max="14848" width="3" style="6" customWidth="1"/>
    <col min="14849" max="14849" width="5" style="6" customWidth="1"/>
    <col min="14850" max="14850" width="5.12962962962963" style="6" customWidth="1"/>
    <col min="14851" max="14851" width="5.75" style="6" customWidth="1"/>
    <col min="14852" max="14852" width="6.12962962962963" style="6" customWidth="1"/>
    <col min="14853" max="14854" width="4.37962962962963" style="6" customWidth="1"/>
    <col min="14855" max="14855" width="6.37962962962963" style="6" customWidth="1"/>
    <col min="14856" max="14856" width="6.25" style="6" customWidth="1"/>
    <col min="14857" max="14857" width="6.12962962962963" style="6" customWidth="1"/>
    <col min="14858" max="14858" width="19.25" style="6" customWidth="1"/>
    <col min="14859" max="14859" width="4.87962962962963" style="6" customWidth="1"/>
    <col min="14860" max="14860" width="8" style="6" customWidth="1"/>
    <col min="14861" max="14861" width="6.37962962962963" style="6" customWidth="1"/>
    <col min="14862" max="14862" width="4.75" style="6" customWidth="1"/>
    <col min="14863" max="14863" width="8.12962962962963" style="6" customWidth="1"/>
    <col min="14864" max="14864" width="18.6296296296296" style="6" customWidth="1"/>
    <col min="14865" max="15095" width="9" style="6"/>
    <col min="15096" max="15096" width="4.75" style="6" customWidth="1"/>
    <col min="15097" max="15097" width="8.25" style="6" customWidth="1"/>
    <col min="15098" max="15099" width="7.75" style="6" customWidth="1"/>
    <col min="15100" max="15100" width="5.75" style="6" customWidth="1"/>
    <col min="15101" max="15101" width="4.75" style="6" customWidth="1"/>
    <col min="15102" max="15102" width="5.75" style="6" customWidth="1"/>
    <col min="15103" max="15104" width="3" style="6" customWidth="1"/>
    <col min="15105" max="15105" width="5" style="6" customWidth="1"/>
    <col min="15106" max="15106" width="5.12962962962963" style="6" customWidth="1"/>
    <col min="15107" max="15107" width="5.75" style="6" customWidth="1"/>
    <col min="15108" max="15108" width="6.12962962962963" style="6" customWidth="1"/>
    <col min="15109" max="15110" width="4.37962962962963" style="6" customWidth="1"/>
    <col min="15111" max="15111" width="6.37962962962963" style="6" customWidth="1"/>
    <col min="15112" max="15112" width="6.25" style="6" customWidth="1"/>
    <col min="15113" max="15113" width="6.12962962962963" style="6" customWidth="1"/>
    <col min="15114" max="15114" width="19.25" style="6" customWidth="1"/>
    <col min="15115" max="15115" width="4.87962962962963" style="6" customWidth="1"/>
    <col min="15116" max="15116" width="8" style="6" customWidth="1"/>
    <col min="15117" max="15117" width="6.37962962962963" style="6" customWidth="1"/>
    <col min="15118" max="15118" width="4.75" style="6" customWidth="1"/>
    <col min="15119" max="15119" width="8.12962962962963" style="6" customWidth="1"/>
    <col min="15120" max="15120" width="18.6296296296296" style="6" customWidth="1"/>
    <col min="15121" max="15351" width="9" style="6"/>
    <col min="15352" max="15352" width="4.75" style="6" customWidth="1"/>
    <col min="15353" max="15353" width="8.25" style="6" customWidth="1"/>
    <col min="15354" max="15355" width="7.75" style="6" customWidth="1"/>
    <col min="15356" max="15356" width="5.75" style="6" customWidth="1"/>
    <col min="15357" max="15357" width="4.75" style="6" customWidth="1"/>
    <col min="15358" max="15358" width="5.75" style="6" customWidth="1"/>
    <col min="15359" max="15360" width="3" style="6" customWidth="1"/>
    <col min="15361" max="15361" width="5" style="6" customWidth="1"/>
    <col min="15362" max="15362" width="5.12962962962963" style="6" customWidth="1"/>
    <col min="15363" max="15363" width="5.75" style="6" customWidth="1"/>
    <col min="15364" max="15364" width="6.12962962962963" style="6" customWidth="1"/>
    <col min="15365" max="15366" width="4.37962962962963" style="6" customWidth="1"/>
    <col min="15367" max="15367" width="6.37962962962963" style="6" customWidth="1"/>
    <col min="15368" max="15368" width="6.25" style="6" customWidth="1"/>
    <col min="15369" max="15369" width="6.12962962962963" style="6" customWidth="1"/>
    <col min="15370" max="15370" width="19.25" style="6" customWidth="1"/>
    <col min="15371" max="15371" width="4.87962962962963" style="6" customWidth="1"/>
    <col min="15372" max="15372" width="8" style="6" customWidth="1"/>
    <col min="15373" max="15373" width="6.37962962962963" style="6" customWidth="1"/>
    <col min="15374" max="15374" width="4.75" style="6" customWidth="1"/>
    <col min="15375" max="15375" width="8.12962962962963" style="6" customWidth="1"/>
    <col min="15376" max="15376" width="18.6296296296296" style="6" customWidth="1"/>
    <col min="15377" max="15607" width="9" style="6"/>
    <col min="15608" max="15608" width="4.75" style="6" customWidth="1"/>
    <col min="15609" max="15609" width="8.25" style="6" customWidth="1"/>
    <col min="15610" max="15611" width="7.75" style="6" customWidth="1"/>
    <col min="15612" max="15612" width="5.75" style="6" customWidth="1"/>
    <col min="15613" max="15613" width="4.75" style="6" customWidth="1"/>
    <col min="15614" max="15614" width="5.75" style="6" customWidth="1"/>
    <col min="15615" max="15616" width="3" style="6" customWidth="1"/>
    <col min="15617" max="15617" width="5" style="6" customWidth="1"/>
    <col min="15618" max="15618" width="5.12962962962963" style="6" customWidth="1"/>
    <col min="15619" max="15619" width="5.75" style="6" customWidth="1"/>
    <col min="15620" max="15620" width="6.12962962962963" style="6" customWidth="1"/>
    <col min="15621" max="15622" width="4.37962962962963" style="6" customWidth="1"/>
    <col min="15623" max="15623" width="6.37962962962963" style="6" customWidth="1"/>
    <col min="15624" max="15624" width="6.25" style="6" customWidth="1"/>
    <col min="15625" max="15625" width="6.12962962962963" style="6" customWidth="1"/>
    <col min="15626" max="15626" width="19.25" style="6" customWidth="1"/>
    <col min="15627" max="15627" width="4.87962962962963" style="6" customWidth="1"/>
    <col min="15628" max="15628" width="8" style="6" customWidth="1"/>
    <col min="15629" max="15629" width="6.37962962962963" style="6" customWidth="1"/>
    <col min="15630" max="15630" width="4.75" style="6" customWidth="1"/>
    <col min="15631" max="15631" width="8.12962962962963" style="6" customWidth="1"/>
    <col min="15632" max="15632" width="18.6296296296296" style="6" customWidth="1"/>
    <col min="15633" max="15863" width="9" style="6"/>
    <col min="15864" max="15864" width="4.75" style="6" customWidth="1"/>
    <col min="15865" max="15865" width="8.25" style="6" customWidth="1"/>
    <col min="15866" max="15867" width="7.75" style="6" customWidth="1"/>
    <col min="15868" max="15868" width="5.75" style="6" customWidth="1"/>
    <col min="15869" max="15869" width="4.75" style="6" customWidth="1"/>
    <col min="15870" max="15870" width="5.75" style="6" customWidth="1"/>
    <col min="15871" max="15872" width="3" style="6" customWidth="1"/>
    <col min="15873" max="15873" width="5" style="6" customWidth="1"/>
    <col min="15874" max="15874" width="5.12962962962963" style="6" customWidth="1"/>
    <col min="15875" max="15875" width="5.75" style="6" customWidth="1"/>
    <col min="15876" max="15876" width="6.12962962962963" style="6" customWidth="1"/>
    <col min="15877" max="15878" width="4.37962962962963" style="6" customWidth="1"/>
    <col min="15879" max="15879" width="6.37962962962963" style="6" customWidth="1"/>
    <col min="15880" max="15880" width="6.25" style="6" customWidth="1"/>
    <col min="15881" max="15881" width="6.12962962962963" style="6" customWidth="1"/>
    <col min="15882" max="15882" width="19.25" style="6" customWidth="1"/>
    <col min="15883" max="15883" width="4.87962962962963" style="6" customWidth="1"/>
    <col min="15884" max="15884" width="8" style="6" customWidth="1"/>
    <col min="15885" max="15885" width="6.37962962962963" style="6" customWidth="1"/>
    <col min="15886" max="15886" width="4.75" style="6" customWidth="1"/>
    <col min="15887" max="15887" width="8.12962962962963" style="6" customWidth="1"/>
    <col min="15888" max="15888" width="18.6296296296296" style="6" customWidth="1"/>
    <col min="15889" max="16119" width="9" style="6"/>
    <col min="16120" max="16120" width="4.75" style="6" customWidth="1"/>
    <col min="16121" max="16121" width="8.25" style="6" customWidth="1"/>
    <col min="16122" max="16123" width="7.75" style="6" customWidth="1"/>
    <col min="16124" max="16124" width="5.75" style="6" customWidth="1"/>
    <col min="16125" max="16125" width="4.75" style="6" customWidth="1"/>
    <col min="16126" max="16126" width="5.75" style="6" customWidth="1"/>
    <col min="16127" max="16128" width="3" style="6" customWidth="1"/>
    <col min="16129" max="16129" width="5" style="6" customWidth="1"/>
    <col min="16130" max="16130" width="5.12962962962963" style="6" customWidth="1"/>
    <col min="16131" max="16131" width="5.75" style="6" customWidth="1"/>
    <col min="16132" max="16132" width="6.12962962962963" style="6" customWidth="1"/>
    <col min="16133" max="16134" width="4.37962962962963" style="6" customWidth="1"/>
    <col min="16135" max="16135" width="6.37962962962963" style="6" customWidth="1"/>
    <col min="16136" max="16136" width="6.25" style="6" customWidth="1"/>
    <col min="16137" max="16137" width="6.12962962962963" style="6" customWidth="1"/>
    <col min="16138" max="16138" width="19.25" style="6" customWidth="1"/>
    <col min="16139" max="16139" width="4.87962962962963" style="6" customWidth="1"/>
    <col min="16140" max="16140" width="8" style="6" customWidth="1"/>
    <col min="16141" max="16141" width="6.37962962962963" style="6" customWidth="1"/>
    <col min="16142" max="16142" width="4.75" style="6" customWidth="1"/>
    <col min="16143" max="16143" width="8.12962962962963" style="6" customWidth="1"/>
    <col min="16144" max="16144" width="18.6296296296296" style="6" customWidth="1"/>
    <col min="16145" max="16384" width="9" style="6"/>
  </cols>
  <sheetData>
    <row r="1" ht="44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2"/>
      <c r="P1" s="8"/>
      <c r="Q1" s="22"/>
    </row>
    <row r="2" s="1" customFormat="1" ht="37" customHeight="1" spans="1:1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3" t="s">
        <v>10</v>
      </c>
      <c r="K2" s="9" t="s">
        <v>11</v>
      </c>
      <c r="L2" s="9" t="s">
        <v>12</v>
      </c>
      <c r="M2" s="9" t="s">
        <v>13</v>
      </c>
      <c r="N2" s="24" t="s">
        <v>14</v>
      </c>
      <c r="O2" s="9" t="s">
        <v>15</v>
      </c>
      <c r="P2" s="25" t="s">
        <v>16</v>
      </c>
      <c r="Q2" s="32" t="s">
        <v>17</v>
      </c>
    </row>
    <row r="3" customFormat="1" ht="45" customHeight="1" spans="1:17">
      <c r="A3" s="10">
        <v>1</v>
      </c>
      <c r="B3" s="10" t="s">
        <v>18</v>
      </c>
      <c r="C3" s="10" t="s">
        <v>19</v>
      </c>
      <c r="D3" s="10" t="s">
        <v>20</v>
      </c>
      <c r="E3" s="10" t="s">
        <v>21</v>
      </c>
      <c r="F3" s="10" t="s">
        <v>22</v>
      </c>
      <c r="G3" s="10">
        <v>1</v>
      </c>
      <c r="H3" s="10" t="s">
        <v>23</v>
      </c>
      <c r="I3" s="10" t="s">
        <v>24</v>
      </c>
      <c r="J3" s="26" t="s">
        <v>25</v>
      </c>
      <c r="K3" s="10" t="s">
        <v>26</v>
      </c>
      <c r="L3" s="14" t="s">
        <v>27</v>
      </c>
      <c r="M3" s="10" t="s">
        <v>28</v>
      </c>
      <c r="N3" s="27" t="s">
        <v>29</v>
      </c>
      <c r="O3" s="10" t="s">
        <v>30</v>
      </c>
      <c r="P3" s="14" t="s">
        <v>31</v>
      </c>
      <c r="Q3" s="14" t="s">
        <v>32</v>
      </c>
    </row>
    <row r="4" customFormat="1" ht="45" customHeight="1" spans="1:17">
      <c r="A4" s="10">
        <v>2</v>
      </c>
      <c r="B4" s="10" t="s">
        <v>18</v>
      </c>
      <c r="C4" s="10" t="s">
        <v>19</v>
      </c>
      <c r="D4" s="10" t="s">
        <v>33</v>
      </c>
      <c r="E4" s="10" t="s">
        <v>21</v>
      </c>
      <c r="F4" s="10" t="s">
        <v>34</v>
      </c>
      <c r="G4" s="10">
        <v>1</v>
      </c>
      <c r="H4" s="10" t="s">
        <v>35</v>
      </c>
      <c r="I4" s="10" t="s">
        <v>36</v>
      </c>
      <c r="J4" s="26" t="s">
        <v>25</v>
      </c>
      <c r="K4" s="10" t="s">
        <v>37</v>
      </c>
      <c r="L4" s="14" t="s">
        <v>27</v>
      </c>
      <c r="M4" s="28" t="s">
        <v>24</v>
      </c>
      <c r="N4" s="29" t="s">
        <v>38</v>
      </c>
      <c r="O4" s="11" t="s">
        <v>39</v>
      </c>
      <c r="P4" s="14" t="s">
        <v>31</v>
      </c>
      <c r="Q4" s="14" t="s">
        <v>40</v>
      </c>
    </row>
    <row r="5" customFormat="1" ht="45" customHeight="1" spans="1:17">
      <c r="A5" s="10">
        <v>3</v>
      </c>
      <c r="B5" s="10" t="s">
        <v>18</v>
      </c>
      <c r="C5" s="10" t="s">
        <v>19</v>
      </c>
      <c r="D5" s="10" t="s">
        <v>41</v>
      </c>
      <c r="E5" s="10" t="s">
        <v>21</v>
      </c>
      <c r="F5" s="11" t="s">
        <v>42</v>
      </c>
      <c r="G5" s="11">
        <v>2</v>
      </c>
      <c r="H5" s="10" t="s">
        <v>43</v>
      </c>
      <c r="I5" s="10" t="s">
        <v>36</v>
      </c>
      <c r="J5" s="26" t="s">
        <v>44</v>
      </c>
      <c r="K5" s="10" t="s">
        <v>26</v>
      </c>
      <c r="L5" s="27" t="s">
        <v>27</v>
      </c>
      <c r="M5" s="10" t="s">
        <v>28</v>
      </c>
      <c r="N5" s="11" t="s">
        <v>45</v>
      </c>
      <c r="O5" s="11" t="s">
        <v>46</v>
      </c>
      <c r="P5" s="14" t="s">
        <v>47</v>
      </c>
      <c r="Q5" s="11" t="s">
        <v>48</v>
      </c>
    </row>
    <row r="6" s="2" customFormat="1" ht="45" customHeight="1" spans="1:17">
      <c r="A6" s="10">
        <v>4</v>
      </c>
      <c r="B6" s="10" t="s">
        <v>18</v>
      </c>
      <c r="C6" s="10" t="s">
        <v>19</v>
      </c>
      <c r="D6" s="10" t="s">
        <v>49</v>
      </c>
      <c r="E6" s="10" t="s">
        <v>21</v>
      </c>
      <c r="F6" s="12" t="s">
        <v>50</v>
      </c>
      <c r="G6" s="12">
        <v>2</v>
      </c>
      <c r="H6" s="10" t="s">
        <v>43</v>
      </c>
      <c r="I6" s="10" t="s">
        <v>36</v>
      </c>
      <c r="J6" s="26" t="s">
        <v>44</v>
      </c>
      <c r="K6" s="10" t="s">
        <v>26</v>
      </c>
      <c r="L6" s="14" t="s">
        <v>27</v>
      </c>
      <c r="M6" s="10" t="s">
        <v>28</v>
      </c>
      <c r="N6" s="11" t="s">
        <v>45</v>
      </c>
      <c r="O6" s="11" t="s">
        <v>46</v>
      </c>
      <c r="P6" s="14" t="s">
        <v>47</v>
      </c>
      <c r="Q6" s="11" t="s">
        <v>48</v>
      </c>
    </row>
    <row r="7" s="2" customFormat="1" ht="45" customHeight="1" spans="1:17">
      <c r="A7" s="10">
        <v>5</v>
      </c>
      <c r="B7" s="10" t="s">
        <v>18</v>
      </c>
      <c r="C7" s="10" t="s">
        <v>19</v>
      </c>
      <c r="D7" s="10" t="s">
        <v>51</v>
      </c>
      <c r="E7" s="10" t="s">
        <v>21</v>
      </c>
      <c r="F7" s="12" t="s">
        <v>52</v>
      </c>
      <c r="G7" s="12">
        <v>1</v>
      </c>
      <c r="H7" s="10" t="s">
        <v>43</v>
      </c>
      <c r="I7" s="10" t="s">
        <v>36</v>
      </c>
      <c r="J7" s="26" t="s">
        <v>44</v>
      </c>
      <c r="K7" s="10" t="s">
        <v>26</v>
      </c>
      <c r="L7" s="14" t="s">
        <v>27</v>
      </c>
      <c r="M7" s="10" t="s">
        <v>28</v>
      </c>
      <c r="N7" s="11" t="s">
        <v>53</v>
      </c>
      <c r="O7" s="11" t="s">
        <v>46</v>
      </c>
      <c r="P7" s="14" t="s">
        <v>47</v>
      </c>
      <c r="Q7" s="11" t="s">
        <v>48</v>
      </c>
    </row>
    <row r="8" ht="45" customHeight="1" spans="1:17">
      <c r="A8" s="10">
        <v>6</v>
      </c>
      <c r="B8" s="10" t="s">
        <v>18</v>
      </c>
      <c r="C8" s="10" t="s">
        <v>19</v>
      </c>
      <c r="D8" s="10" t="s">
        <v>54</v>
      </c>
      <c r="E8" s="10" t="s">
        <v>21</v>
      </c>
      <c r="F8" s="12" t="s">
        <v>55</v>
      </c>
      <c r="G8" s="12">
        <v>1</v>
      </c>
      <c r="H8" s="10" t="s">
        <v>43</v>
      </c>
      <c r="I8" s="10" t="s">
        <v>24</v>
      </c>
      <c r="J8" s="26" t="s">
        <v>44</v>
      </c>
      <c r="K8" s="10" t="s">
        <v>26</v>
      </c>
      <c r="L8" s="14" t="s">
        <v>27</v>
      </c>
      <c r="M8" s="10" t="s">
        <v>28</v>
      </c>
      <c r="N8" s="11" t="s">
        <v>45</v>
      </c>
      <c r="O8" s="11" t="s">
        <v>46</v>
      </c>
      <c r="P8" s="14" t="s">
        <v>47</v>
      </c>
      <c r="Q8" s="11" t="s">
        <v>48</v>
      </c>
    </row>
    <row r="9" ht="45" customHeight="1" spans="1:17">
      <c r="A9" s="10">
        <v>7</v>
      </c>
      <c r="B9" s="10" t="s">
        <v>18</v>
      </c>
      <c r="C9" s="10" t="s">
        <v>19</v>
      </c>
      <c r="D9" s="10" t="s">
        <v>56</v>
      </c>
      <c r="E9" s="10" t="s">
        <v>21</v>
      </c>
      <c r="F9" s="12" t="s">
        <v>57</v>
      </c>
      <c r="G9" s="12">
        <v>1</v>
      </c>
      <c r="H9" s="10" t="s">
        <v>43</v>
      </c>
      <c r="I9" s="10" t="s">
        <v>36</v>
      </c>
      <c r="J9" s="26" t="s">
        <v>44</v>
      </c>
      <c r="K9" s="10" t="s">
        <v>26</v>
      </c>
      <c r="L9" s="14" t="s">
        <v>27</v>
      </c>
      <c r="M9" s="10" t="s">
        <v>28</v>
      </c>
      <c r="N9" s="11" t="s">
        <v>45</v>
      </c>
      <c r="O9" s="11" t="s">
        <v>46</v>
      </c>
      <c r="P9" s="14" t="s">
        <v>47</v>
      </c>
      <c r="Q9" s="11" t="s">
        <v>48</v>
      </c>
    </row>
    <row r="10" ht="45" customHeight="1" spans="1:17">
      <c r="A10" s="10">
        <v>8</v>
      </c>
      <c r="B10" s="10" t="s">
        <v>18</v>
      </c>
      <c r="C10" s="10" t="s">
        <v>19</v>
      </c>
      <c r="D10" s="10" t="s">
        <v>58</v>
      </c>
      <c r="E10" s="10" t="s">
        <v>21</v>
      </c>
      <c r="F10" s="13" t="s">
        <v>59</v>
      </c>
      <c r="G10" s="13">
        <v>2</v>
      </c>
      <c r="H10" s="10" t="s">
        <v>43</v>
      </c>
      <c r="I10" s="10" t="s">
        <v>60</v>
      </c>
      <c r="J10" s="26" t="s">
        <v>25</v>
      </c>
      <c r="K10" s="10" t="s">
        <v>26</v>
      </c>
      <c r="L10" s="14" t="s">
        <v>27</v>
      </c>
      <c r="M10" s="10" t="s">
        <v>28</v>
      </c>
      <c r="N10" s="13" t="s">
        <v>61</v>
      </c>
      <c r="O10" s="11" t="s">
        <v>46</v>
      </c>
      <c r="P10" s="14" t="s">
        <v>47</v>
      </c>
      <c r="Q10" s="11" t="s">
        <v>48</v>
      </c>
    </row>
    <row r="11" ht="45" customHeight="1" spans="1:17">
      <c r="A11" s="10">
        <v>9</v>
      </c>
      <c r="B11" s="10" t="s">
        <v>18</v>
      </c>
      <c r="C11" s="10" t="s">
        <v>19</v>
      </c>
      <c r="D11" s="10" t="s">
        <v>62</v>
      </c>
      <c r="E11" s="10" t="s">
        <v>21</v>
      </c>
      <c r="F11" s="13" t="s">
        <v>63</v>
      </c>
      <c r="G11" s="13">
        <v>1</v>
      </c>
      <c r="H11" s="10" t="s">
        <v>43</v>
      </c>
      <c r="I11" s="10" t="s">
        <v>36</v>
      </c>
      <c r="J11" s="26" t="s">
        <v>25</v>
      </c>
      <c r="K11" s="10" t="s">
        <v>26</v>
      </c>
      <c r="L11" s="14" t="s">
        <v>27</v>
      </c>
      <c r="M11" s="10" t="s">
        <v>28</v>
      </c>
      <c r="N11" s="13" t="s">
        <v>61</v>
      </c>
      <c r="O11" s="11" t="s">
        <v>46</v>
      </c>
      <c r="P11" s="14" t="s">
        <v>47</v>
      </c>
      <c r="Q11" s="11" t="s">
        <v>48</v>
      </c>
    </row>
    <row r="12" ht="45" customHeight="1" spans="1:17">
      <c r="A12" s="10">
        <v>10</v>
      </c>
      <c r="B12" s="10" t="s">
        <v>18</v>
      </c>
      <c r="C12" s="10" t="s">
        <v>19</v>
      </c>
      <c r="D12" s="10" t="s">
        <v>64</v>
      </c>
      <c r="E12" s="10" t="s">
        <v>21</v>
      </c>
      <c r="F12" s="12" t="s">
        <v>65</v>
      </c>
      <c r="G12" s="12">
        <v>1</v>
      </c>
      <c r="H12" s="10" t="s">
        <v>43</v>
      </c>
      <c r="I12" s="10" t="s">
        <v>24</v>
      </c>
      <c r="J12" s="26" t="s">
        <v>44</v>
      </c>
      <c r="K12" s="10" t="s">
        <v>26</v>
      </c>
      <c r="L12" s="14" t="s">
        <v>27</v>
      </c>
      <c r="M12" s="10" t="s">
        <v>28</v>
      </c>
      <c r="N12" s="11" t="s">
        <v>66</v>
      </c>
      <c r="O12" s="11" t="s">
        <v>67</v>
      </c>
      <c r="P12" s="14" t="s">
        <v>31</v>
      </c>
      <c r="Q12" s="11" t="s">
        <v>32</v>
      </c>
    </row>
    <row r="13" ht="86" customHeight="1" spans="1:17">
      <c r="A13" s="10">
        <v>11</v>
      </c>
      <c r="B13" s="10" t="s">
        <v>18</v>
      </c>
      <c r="C13" s="10" t="s">
        <v>19</v>
      </c>
      <c r="D13" s="10" t="s">
        <v>68</v>
      </c>
      <c r="E13" s="10" t="s">
        <v>21</v>
      </c>
      <c r="F13" s="11" t="s">
        <v>65</v>
      </c>
      <c r="G13" s="11">
        <v>3</v>
      </c>
      <c r="H13" s="10" t="s">
        <v>43</v>
      </c>
      <c r="I13" s="10" t="s">
        <v>24</v>
      </c>
      <c r="J13" s="26" t="s">
        <v>44</v>
      </c>
      <c r="K13" s="10" t="s">
        <v>26</v>
      </c>
      <c r="L13" s="14" t="s">
        <v>27</v>
      </c>
      <c r="M13" s="10" t="s">
        <v>28</v>
      </c>
      <c r="N13" s="11" t="s">
        <v>69</v>
      </c>
      <c r="O13" s="11" t="s">
        <v>67</v>
      </c>
      <c r="P13" s="14" t="s">
        <v>47</v>
      </c>
      <c r="Q13" s="11" t="s">
        <v>70</v>
      </c>
    </row>
    <row r="14" ht="45" customHeight="1" spans="1:17">
      <c r="A14" s="10">
        <v>12</v>
      </c>
      <c r="B14" s="10" t="s">
        <v>18</v>
      </c>
      <c r="C14" s="10" t="s">
        <v>19</v>
      </c>
      <c r="D14" s="10" t="s">
        <v>71</v>
      </c>
      <c r="E14" s="10" t="s">
        <v>21</v>
      </c>
      <c r="F14" s="11" t="s">
        <v>72</v>
      </c>
      <c r="G14" s="11">
        <v>1</v>
      </c>
      <c r="H14" s="10" t="s">
        <v>43</v>
      </c>
      <c r="I14" s="10" t="s">
        <v>36</v>
      </c>
      <c r="J14" s="26" t="s">
        <v>44</v>
      </c>
      <c r="K14" s="10" t="s">
        <v>37</v>
      </c>
      <c r="L14" s="14" t="s">
        <v>27</v>
      </c>
      <c r="M14" s="14" t="s">
        <v>24</v>
      </c>
      <c r="N14" s="11" t="s">
        <v>45</v>
      </c>
      <c r="O14" s="11" t="s">
        <v>73</v>
      </c>
      <c r="P14" s="14" t="s">
        <v>31</v>
      </c>
      <c r="Q14" s="11" t="s">
        <v>32</v>
      </c>
    </row>
    <row r="15" ht="45" customHeight="1" spans="1:17">
      <c r="A15" s="10">
        <v>13</v>
      </c>
      <c r="B15" s="10" t="s">
        <v>18</v>
      </c>
      <c r="C15" s="10" t="s">
        <v>19</v>
      </c>
      <c r="D15" s="10" t="s">
        <v>74</v>
      </c>
      <c r="E15" s="10" t="s">
        <v>21</v>
      </c>
      <c r="F15" s="13" t="s">
        <v>75</v>
      </c>
      <c r="G15" s="13">
        <v>2</v>
      </c>
      <c r="H15" s="10" t="s">
        <v>43</v>
      </c>
      <c r="I15" s="10" t="s">
        <v>36</v>
      </c>
      <c r="J15" s="26" t="s">
        <v>44</v>
      </c>
      <c r="K15" s="10" t="s">
        <v>37</v>
      </c>
      <c r="L15" s="14" t="s">
        <v>27</v>
      </c>
      <c r="M15" s="14" t="s">
        <v>24</v>
      </c>
      <c r="N15" s="11" t="s">
        <v>45</v>
      </c>
      <c r="O15" s="13" t="s">
        <v>76</v>
      </c>
      <c r="P15" s="14" t="s">
        <v>31</v>
      </c>
      <c r="Q15" s="11" t="s">
        <v>32</v>
      </c>
    </row>
    <row r="16" ht="45" customHeight="1" spans="1:17">
      <c r="A16" s="10">
        <v>14</v>
      </c>
      <c r="B16" s="10" t="s">
        <v>18</v>
      </c>
      <c r="C16" s="10" t="s">
        <v>19</v>
      </c>
      <c r="D16" s="10" t="s">
        <v>77</v>
      </c>
      <c r="E16" s="10" t="s">
        <v>21</v>
      </c>
      <c r="F16" s="13" t="s">
        <v>78</v>
      </c>
      <c r="G16" s="13">
        <v>1</v>
      </c>
      <c r="H16" s="10" t="s">
        <v>43</v>
      </c>
      <c r="I16" s="10" t="s">
        <v>36</v>
      </c>
      <c r="J16" s="26" t="s">
        <v>44</v>
      </c>
      <c r="K16" s="10" t="s">
        <v>37</v>
      </c>
      <c r="L16" s="14" t="s">
        <v>27</v>
      </c>
      <c r="M16" s="14" t="s">
        <v>24</v>
      </c>
      <c r="N16" s="13" t="s">
        <v>79</v>
      </c>
      <c r="O16" s="11" t="s">
        <v>73</v>
      </c>
      <c r="P16" s="14" t="s">
        <v>31</v>
      </c>
      <c r="Q16" s="11" t="s">
        <v>32</v>
      </c>
    </row>
    <row r="17" ht="45" customHeight="1" spans="1:17">
      <c r="A17" s="10">
        <v>15</v>
      </c>
      <c r="B17" s="10" t="s">
        <v>18</v>
      </c>
      <c r="C17" s="10" t="s">
        <v>19</v>
      </c>
      <c r="D17" s="10" t="s">
        <v>80</v>
      </c>
      <c r="E17" s="10" t="s">
        <v>21</v>
      </c>
      <c r="F17" s="13" t="s">
        <v>81</v>
      </c>
      <c r="G17" s="13">
        <v>1</v>
      </c>
      <c r="H17" s="10" t="s">
        <v>43</v>
      </c>
      <c r="I17" s="10" t="s">
        <v>36</v>
      </c>
      <c r="J17" s="26" t="s">
        <v>82</v>
      </c>
      <c r="K17" s="10" t="s">
        <v>37</v>
      </c>
      <c r="L17" s="14" t="s">
        <v>27</v>
      </c>
      <c r="M17" s="14" t="s">
        <v>24</v>
      </c>
      <c r="N17" s="13" t="s">
        <v>83</v>
      </c>
      <c r="O17" s="11" t="s">
        <v>84</v>
      </c>
      <c r="P17" s="14" t="s">
        <v>31</v>
      </c>
      <c r="Q17" s="11" t="s">
        <v>32</v>
      </c>
    </row>
    <row r="18" ht="45" customHeight="1" spans="1:17">
      <c r="A18" s="10">
        <v>16</v>
      </c>
      <c r="B18" s="10" t="s">
        <v>18</v>
      </c>
      <c r="C18" s="10" t="s">
        <v>19</v>
      </c>
      <c r="D18" s="10" t="s">
        <v>85</v>
      </c>
      <c r="E18" s="10" t="s">
        <v>21</v>
      </c>
      <c r="F18" s="10" t="s">
        <v>86</v>
      </c>
      <c r="G18" s="14">
        <v>1</v>
      </c>
      <c r="H18" s="10" t="s">
        <v>43</v>
      </c>
      <c r="I18" s="10" t="s">
        <v>36</v>
      </c>
      <c r="J18" s="26" t="s">
        <v>82</v>
      </c>
      <c r="K18" s="10" t="s">
        <v>26</v>
      </c>
      <c r="L18" s="14" t="s">
        <v>27</v>
      </c>
      <c r="M18" s="10" t="s">
        <v>28</v>
      </c>
      <c r="N18" s="10" t="s">
        <v>87</v>
      </c>
      <c r="O18" s="10" t="s">
        <v>88</v>
      </c>
      <c r="P18" s="14" t="s">
        <v>31</v>
      </c>
      <c r="Q18" s="11" t="s">
        <v>89</v>
      </c>
    </row>
    <row r="19" ht="45" customHeight="1" spans="1:17">
      <c r="A19" s="10">
        <v>17</v>
      </c>
      <c r="B19" s="10" t="s">
        <v>18</v>
      </c>
      <c r="C19" s="10" t="s">
        <v>19</v>
      </c>
      <c r="D19" s="10" t="s">
        <v>90</v>
      </c>
      <c r="E19" s="10" t="s">
        <v>21</v>
      </c>
      <c r="F19" s="10" t="s">
        <v>86</v>
      </c>
      <c r="G19" s="14">
        <v>4</v>
      </c>
      <c r="H19" s="10" t="s">
        <v>43</v>
      </c>
      <c r="I19" s="15" t="s">
        <v>36</v>
      </c>
      <c r="J19" s="26" t="s">
        <v>82</v>
      </c>
      <c r="K19" s="15" t="s">
        <v>37</v>
      </c>
      <c r="L19" s="14" t="s">
        <v>27</v>
      </c>
      <c r="M19" s="14" t="s">
        <v>24</v>
      </c>
      <c r="N19" s="10" t="s">
        <v>87</v>
      </c>
      <c r="O19" s="10" t="s">
        <v>88</v>
      </c>
      <c r="P19" s="14" t="s">
        <v>31</v>
      </c>
      <c r="Q19" s="11" t="s">
        <v>89</v>
      </c>
    </row>
    <row r="20" ht="45" customHeight="1" spans="1:17">
      <c r="A20" s="10">
        <v>18</v>
      </c>
      <c r="B20" s="10" t="s">
        <v>18</v>
      </c>
      <c r="C20" s="10" t="s">
        <v>19</v>
      </c>
      <c r="D20" s="10" t="s">
        <v>91</v>
      </c>
      <c r="E20" s="10" t="s">
        <v>21</v>
      </c>
      <c r="F20" s="10" t="s">
        <v>86</v>
      </c>
      <c r="G20" s="14">
        <v>2</v>
      </c>
      <c r="H20" s="10" t="s">
        <v>43</v>
      </c>
      <c r="I20" s="15" t="s">
        <v>60</v>
      </c>
      <c r="J20" s="26" t="s">
        <v>82</v>
      </c>
      <c r="K20" s="15" t="s">
        <v>26</v>
      </c>
      <c r="L20" s="14" t="s">
        <v>27</v>
      </c>
      <c r="M20" s="10" t="s">
        <v>28</v>
      </c>
      <c r="N20" s="10" t="s">
        <v>87</v>
      </c>
      <c r="O20" s="10" t="s">
        <v>88</v>
      </c>
      <c r="P20" s="14" t="s">
        <v>31</v>
      </c>
      <c r="Q20" s="11" t="s">
        <v>89</v>
      </c>
    </row>
    <row r="21" ht="45" customHeight="1" spans="1:17">
      <c r="A21" s="10">
        <v>19</v>
      </c>
      <c r="B21" s="10" t="s">
        <v>18</v>
      </c>
      <c r="C21" s="10" t="s">
        <v>19</v>
      </c>
      <c r="D21" s="10" t="s">
        <v>92</v>
      </c>
      <c r="E21" s="10" t="s">
        <v>21</v>
      </c>
      <c r="F21" s="10" t="s">
        <v>86</v>
      </c>
      <c r="G21" s="15">
        <v>15</v>
      </c>
      <c r="H21" s="10" t="s">
        <v>43</v>
      </c>
      <c r="I21" s="15" t="s">
        <v>60</v>
      </c>
      <c r="J21" s="26" t="s">
        <v>44</v>
      </c>
      <c r="K21" s="15" t="s">
        <v>37</v>
      </c>
      <c r="L21" s="14" t="s">
        <v>27</v>
      </c>
      <c r="M21" s="14" t="s">
        <v>24</v>
      </c>
      <c r="N21" s="10" t="s">
        <v>93</v>
      </c>
      <c r="O21" s="10" t="s">
        <v>88</v>
      </c>
      <c r="P21" s="14" t="s">
        <v>31</v>
      </c>
      <c r="Q21" s="11" t="s">
        <v>94</v>
      </c>
    </row>
    <row r="22" ht="45" customHeight="1" spans="1:17">
      <c r="A22" s="10">
        <v>20</v>
      </c>
      <c r="B22" s="10" t="s">
        <v>18</v>
      </c>
      <c r="C22" s="10" t="s">
        <v>19</v>
      </c>
      <c r="D22" s="10" t="s">
        <v>95</v>
      </c>
      <c r="E22" s="10" t="s">
        <v>21</v>
      </c>
      <c r="F22" s="10" t="s">
        <v>96</v>
      </c>
      <c r="G22" s="15">
        <v>3</v>
      </c>
      <c r="H22" s="10" t="s">
        <v>35</v>
      </c>
      <c r="I22" s="15" t="s">
        <v>60</v>
      </c>
      <c r="J22" s="26" t="s">
        <v>44</v>
      </c>
      <c r="K22" s="15" t="s">
        <v>97</v>
      </c>
      <c r="L22" s="14" t="s">
        <v>27</v>
      </c>
      <c r="M22" s="14" t="s">
        <v>24</v>
      </c>
      <c r="N22" s="10" t="s">
        <v>98</v>
      </c>
      <c r="O22" s="10"/>
      <c r="P22" s="14" t="s">
        <v>99</v>
      </c>
      <c r="Q22" s="14" t="s">
        <v>32</v>
      </c>
    </row>
    <row r="23" ht="35" customHeight="1" spans="1:17">
      <c r="A23" s="10">
        <v>21</v>
      </c>
      <c r="B23" s="16" t="s">
        <v>18</v>
      </c>
      <c r="C23" s="16" t="s">
        <v>100</v>
      </c>
      <c r="D23" s="17" t="s">
        <v>101</v>
      </c>
      <c r="E23" s="10" t="s">
        <v>102</v>
      </c>
      <c r="F23" s="18" t="s">
        <v>103</v>
      </c>
      <c r="G23" s="19">
        <v>1</v>
      </c>
      <c r="H23" s="18" t="s">
        <v>104</v>
      </c>
      <c r="I23" s="30" t="s">
        <v>24</v>
      </c>
      <c r="J23" s="30" t="s">
        <v>105</v>
      </c>
      <c r="K23" s="30" t="s">
        <v>106</v>
      </c>
      <c r="L23" s="31" t="s">
        <v>24</v>
      </c>
      <c r="M23" s="14" t="s">
        <v>24</v>
      </c>
      <c r="N23" s="16" t="s">
        <v>45</v>
      </c>
      <c r="O23" s="10" t="s">
        <v>107</v>
      </c>
      <c r="P23" s="14" t="s">
        <v>31</v>
      </c>
      <c r="Q23" s="14" t="s">
        <v>108</v>
      </c>
    </row>
    <row r="24" ht="30" customHeight="1" spans="1:17">
      <c r="A24" s="10">
        <v>22</v>
      </c>
      <c r="B24" s="10" t="s">
        <v>18</v>
      </c>
      <c r="C24" s="10" t="s">
        <v>109</v>
      </c>
      <c r="D24" s="17" t="s">
        <v>110</v>
      </c>
      <c r="E24" s="10" t="s">
        <v>102</v>
      </c>
      <c r="F24" s="10" t="s">
        <v>111</v>
      </c>
      <c r="G24" s="10">
        <v>2</v>
      </c>
      <c r="H24" s="10" t="s">
        <v>43</v>
      </c>
      <c r="I24" s="10" t="s">
        <v>24</v>
      </c>
      <c r="J24" s="26" t="s">
        <v>44</v>
      </c>
      <c r="K24" s="10" t="s">
        <v>112</v>
      </c>
      <c r="L24" s="10" t="s">
        <v>24</v>
      </c>
      <c r="M24" s="14" t="s">
        <v>24</v>
      </c>
      <c r="N24" s="10" t="s">
        <v>113</v>
      </c>
      <c r="O24" s="10" t="s">
        <v>114</v>
      </c>
      <c r="P24" s="14" t="s">
        <v>31</v>
      </c>
      <c r="Q24" s="14" t="s">
        <v>108</v>
      </c>
    </row>
    <row r="25" ht="30" customHeight="1" spans="1:17">
      <c r="A25" s="10">
        <v>23</v>
      </c>
      <c r="B25" s="10" t="s">
        <v>18</v>
      </c>
      <c r="C25" s="10" t="s">
        <v>109</v>
      </c>
      <c r="D25" s="17" t="s">
        <v>115</v>
      </c>
      <c r="E25" s="10" t="s">
        <v>102</v>
      </c>
      <c r="F25" s="10" t="s">
        <v>116</v>
      </c>
      <c r="G25" s="10">
        <v>1</v>
      </c>
      <c r="H25" s="10" t="s">
        <v>43</v>
      </c>
      <c r="I25" s="10" t="s">
        <v>24</v>
      </c>
      <c r="J25" s="26" t="s">
        <v>44</v>
      </c>
      <c r="K25" s="10" t="s">
        <v>112</v>
      </c>
      <c r="L25" s="10" t="s">
        <v>24</v>
      </c>
      <c r="M25" s="14" t="s">
        <v>24</v>
      </c>
      <c r="N25" s="10" t="s">
        <v>116</v>
      </c>
      <c r="O25" s="10" t="s">
        <v>114</v>
      </c>
      <c r="P25" s="14" t="s">
        <v>31</v>
      </c>
      <c r="Q25" s="14" t="s">
        <v>108</v>
      </c>
    </row>
    <row r="26" ht="30" customHeight="1" spans="1:17">
      <c r="A26" s="10">
        <v>24</v>
      </c>
      <c r="B26" s="10" t="s">
        <v>18</v>
      </c>
      <c r="C26" s="10" t="s">
        <v>117</v>
      </c>
      <c r="D26" s="17" t="s">
        <v>118</v>
      </c>
      <c r="E26" s="10" t="s">
        <v>102</v>
      </c>
      <c r="F26" s="10" t="s">
        <v>116</v>
      </c>
      <c r="G26" s="10">
        <v>1</v>
      </c>
      <c r="H26" s="10" t="s">
        <v>43</v>
      </c>
      <c r="I26" s="10" t="s">
        <v>24</v>
      </c>
      <c r="J26" s="26" t="s">
        <v>25</v>
      </c>
      <c r="K26" s="10" t="s">
        <v>112</v>
      </c>
      <c r="L26" s="10" t="s">
        <v>24</v>
      </c>
      <c r="M26" s="14" t="s">
        <v>24</v>
      </c>
      <c r="N26" s="10" t="s">
        <v>119</v>
      </c>
      <c r="O26" s="10"/>
      <c r="P26" s="14" t="s">
        <v>31</v>
      </c>
      <c r="Q26" s="14" t="s">
        <v>108</v>
      </c>
    </row>
    <row r="27" ht="30" customHeight="1" spans="1:17">
      <c r="A27" s="10">
        <v>25</v>
      </c>
      <c r="B27" s="10" t="s">
        <v>18</v>
      </c>
      <c r="C27" s="10" t="s">
        <v>120</v>
      </c>
      <c r="D27" s="17" t="s">
        <v>121</v>
      </c>
      <c r="E27" s="10" t="s">
        <v>102</v>
      </c>
      <c r="F27" s="10" t="s">
        <v>122</v>
      </c>
      <c r="G27" s="10">
        <v>2</v>
      </c>
      <c r="H27" s="10" t="s">
        <v>43</v>
      </c>
      <c r="I27" s="10" t="s">
        <v>60</v>
      </c>
      <c r="J27" s="26" t="s">
        <v>25</v>
      </c>
      <c r="K27" s="10" t="s">
        <v>112</v>
      </c>
      <c r="L27" s="10" t="s">
        <v>24</v>
      </c>
      <c r="M27" s="14" t="s">
        <v>24</v>
      </c>
      <c r="N27" s="10" t="s">
        <v>123</v>
      </c>
      <c r="O27" s="10"/>
      <c r="P27" s="14" t="s">
        <v>31</v>
      </c>
      <c r="Q27" s="14" t="s">
        <v>108</v>
      </c>
    </row>
    <row r="28" ht="30" customHeight="1" spans="1:17">
      <c r="A28" s="10">
        <v>26</v>
      </c>
      <c r="B28" s="10" t="s">
        <v>18</v>
      </c>
      <c r="C28" s="10" t="s">
        <v>120</v>
      </c>
      <c r="D28" s="17" t="s">
        <v>124</v>
      </c>
      <c r="E28" s="10" t="s">
        <v>102</v>
      </c>
      <c r="F28" s="10" t="s">
        <v>111</v>
      </c>
      <c r="G28" s="10">
        <v>2</v>
      </c>
      <c r="H28" s="10" t="s">
        <v>43</v>
      </c>
      <c r="I28" s="10" t="s">
        <v>24</v>
      </c>
      <c r="J28" s="26" t="s">
        <v>44</v>
      </c>
      <c r="K28" s="10" t="s">
        <v>112</v>
      </c>
      <c r="L28" s="10" t="s">
        <v>24</v>
      </c>
      <c r="M28" s="14" t="s">
        <v>24</v>
      </c>
      <c r="N28" s="10" t="s">
        <v>113</v>
      </c>
      <c r="O28" s="10" t="s">
        <v>114</v>
      </c>
      <c r="P28" s="14" t="s">
        <v>31</v>
      </c>
      <c r="Q28" s="14" t="s">
        <v>108</v>
      </c>
    </row>
    <row r="29" ht="30" customHeight="1" spans="1:17">
      <c r="A29" s="10">
        <v>27</v>
      </c>
      <c r="B29" s="10" t="s">
        <v>18</v>
      </c>
      <c r="C29" s="10" t="s">
        <v>125</v>
      </c>
      <c r="D29" s="17" t="s">
        <v>126</v>
      </c>
      <c r="E29" s="10" t="s">
        <v>102</v>
      </c>
      <c r="F29" s="10" t="s">
        <v>127</v>
      </c>
      <c r="G29" s="10">
        <v>1</v>
      </c>
      <c r="H29" s="10" t="s">
        <v>43</v>
      </c>
      <c r="I29" s="10" t="s">
        <v>24</v>
      </c>
      <c r="J29" s="26" t="s">
        <v>25</v>
      </c>
      <c r="K29" s="10" t="s">
        <v>37</v>
      </c>
      <c r="L29" s="10" t="s">
        <v>24</v>
      </c>
      <c r="M29" s="14" t="s">
        <v>24</v>
      </c>
      <c r="N29" s="10" t="s">
        <v>128</v>
      </c>
      <c r="O29" s="10"/>
      <c r="P29" s="14" t="s">
        <v>31</v>
      </c>
      <c r="Q29" s="14" t="s">
        <v>108</v>
      </c>
    </row>
    <row r="30" ht="30" customHeight="1" spans="1:4">
      <c r="A30" s="20"/>
      <c r="B30" s="20"/>
      <c r="C30" s="20"/>
      <c r="D30" s="21"/>
    </row>
    <row r="31" ht="30" customHeight="1" spans="1:4">
      <c r="A31" s="21"/>
      <c r="B31" s="21"/>
      <c r="C31" s="21"/>
      <c r="D31" s="21"/>
    </row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  <row r="1019" ht="30" customHeight="1"/>
    <row r="1020" ht="30" customHeight="1"/>
    <row r="1021" ht="30" customHeight="1"/>
    <row r="1022" ht="30" customHeight="1"/>
    <row r="1023" ht="30" customHeight="1"/>
    <row r="1024" ht="30" customHeight="1"/>
    <row r="1025" ht="30" customHeight="1"/>
    <row r="1026" ht="30" customHeight="1"/>
    <row r="1027" ht="30" customHeight="1"/>
    <row r="1028" ht="30" customHeight="1"/>
    <row r="1029" ht="30" customHeight="1"/>
    <row r="1030" ht="30" customHeight="1"/>
    <row r="1031" ht="30" customHeight="1"/>
    <row r="1032" ht="30" customHeight="1"/>
    <row r="1033" ht="30" customHeight="1"/>
    <row r="1034" ht="30" customHeight="1"/>
    <row r="1035" ht="30" customHeight="1"/>
    <row r="1036" ht="30" customHeight="1"/>
    <row r="1037" ht="30" customHeight="1"/>
    <row r="1038" ht="30" customHeight="1"/>
    <row r="1039" ht="30" customHeight="1"/>
    <row r="1040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  <row r="1090" ht="30" customHeight="1"/>
    <row r="1091" ht="30" customHeight="1"/>
    <row r="1092" ht="30" customHeight="1"/>
    <row r="1093" ht="30" customHeight="1"/>
    <row r="1094" ht="30" customHeight="1"/>
    <row r="1095" ht="30" customHeight="1"/>
    <row r="1096" ht="30" customHeight="1"/>
    <row r="1097" ht="30" customHeight="1"/>
    <row r="1098" ht="30" customHeight="1"/>
    <row r="1099" ht="30" customHeight="1"/>
    <row r="1100" ht="30" customHeight="1"/>
    <row r="1101" ht="30" customHeight="1"/>
    <row r="1102" ht="30" customHeight="1"/>
    <row r="1103" ht="30" customHeight="1"/>
    <row r="1104" ht="30" customHeight="1"/>
    <row r="1105" ht="30" customHeight="1"/>
    <row r="1106" ht="30" customHeight="1"/>
    <row r="1107" ht="30" customHeight="1"/>
    <row r="1108" ht="30" customHeight="1"/>
    <row r="1109" ht="30" customHeight="1"/>
    <row r="1110" ht="30" customHeight="1"/>
    <row r="1111" ht="30" customHeight="1"/>
    <row r="1112" ht="30" customHeight="1"/>
    <row r="1113" ht="30" customHeight="1"/>
    <row r="1114" ht="30" customHeight="1"/>
    <row r="1115" ht="30" customHeight="1"/>
    <row r="1116" ht="30" customHeight="1"/>
    <row r="1117" ht="30" customHeight="1"/>
    <row r="1118" ht="30" customHeight="1"/>
    <row r="1119" ht="30" customHeight="1"/>
    <row r="1120" ht="30" customHeight="1"/>
    <row r="1121" ht="30" customHeight="1"/>
    <row r="1122" ht="30" customHeight="1"/>
    <row r="1123" ht="30" customHeight="1"/>
    <row r="1124" ht="30" customHeight="1"/>
    <row r="1125" ht="30" customHeight="1"/>
    <row r="1126" ht="30" customHeight="1"/>
    <row r="1127" ht="30" customHeight="1"/>
    <row r="1128" ht="30" customHeight="1"/>
    <row r="1129" ht="30" customHeight="1"/>
    <row r="1130" ht="30" customHeight="1"/>
    <row r="1131" ht="30" customHeight="1"/>
    <row r="1132" ht="30" customHeight="1"/>
    <row r="1133" ht="30" customHeight="1"/>
    <row r="1134" ht="30" customHeight="1"/>
    <row r="1135" ht="30" customHeight="1"/>
    <row r="1136" ht="30" customHeight="1"/>
    <row r="1137" ht="30" customHeight="1"/>
    <row r="1138" ht="30" customHeight="1"/>
    <row r="1139" ht="30" customHeight="1"/>
    <row r="1140" ht="30" customHeight="1"/>
    <row r="1141" ht="30" customHeight="1"/>
    <row r="1142" ht="30" customHeight="1"/>
    <row r="1143" ht="30" customHeight="1"/>
    <row r="1144" ht="30" customHeight="1"/>
    <row r="1145" ht="30" customHeight="1"/>
    <row r="1146" ht="30" customHeight="1"/>
    <row r="1147" ht="30" customHeight="1"/>
    <row r="1148" ht="30" customHeight="1"/>
    <row r="1149" ht="30" customHeight="1"/>
    <row r="1150" ht="30" customHeight="1"/>
    <row r="1151" ht="30" customHeight="1"/>
    <row r="1152" ht="30" customHeight="1"/>
    <row r="1153" ht="30" customHeight="1"/>
    <row r="1154" ht="30" customHeight="1"/>
    <row r="1155" ht="30" customHeight="1"/>
    <row r="1156" ht="30" customHeight="1"/>
    <row r="1157" ht="30" customHeight="1"/>
    <row r="1158" ht="30" customHeight="1"/>
    <row r="1159" ht="30" customHeight="1"/>
    <row r="1160" ht="30" customHeight="1"/>
    <row r="1161" ht="30" customHeight="1"/>
    <row r="1162" ht="30" customHeight="1"/>
    <row r="1163" ht="30" customHeight="1"/>
    <row r="1164" ht="30" customHeight="1"/>
    <row r="1165" ht="30" customHeight="1"/>
    <row r="1166" ht="30" customHeight="1"/>
    <row r="1167" ht="30" customHeight="1"/>
    <row r="1168" ht="30" customHeight="1"/>
    <row r="1169" ht="30" customHeight="1"/>
    <row r="1170" ht="30" customHeight="1"/>
    <row r="1171" ht="30" customHeight="1"/>
    <row r="1172" ht="30" customHeight="1"/>
    <row r="1173" ht="30" customHeight="1"/>
    <row r="1174" ht="30" customHeight="1"/>
    <row r="1175" ht="30" customHeight="1"/>
    <row r="1176" ht="30" customHeight="1"/>
    <row r="1177" ht="30" customHeight="1"/>
    <row r="1178" ht="30" customHeight="1"/>
    <row r="1179" ht="30" customHeight="1"/>
    <row r="1180" ht="30" customHeight="1"/>
    <row r="1181" ht="30" customHeight="1"/>
    <row r="1182" ht="30" customHeight="1"/>
    <row r="1183" ht="30" customHeight="1"/>
    <row r="1184" ht="30" customHeight="1"/>
    <row r="1185" ht="30" customHeight="1"/>
    <row r="1186" ht="30" customHeight="1"/>
    <row r="1187" ht="30" customHeight="1"/>
    <row r="1188" ht="30" customHeight="1"/>
    <row r="1189" ht="30" customHeight="1"/>
    <row r="1190" ht="30" customHeight="1"/>
    <row r="1191" ht="30" customHeight="1"/>
    <row r="1192" ht="30" customHeight="1"/>
    <row r="1193" ht="30" customHeight="1"/>
    <row r="1194" ht="30" customHeight="1"/>
    <row r="1195" ht="30" customHeight="1"/>
    <row r="1196" ht="30" customHeight="1"/>
    <row r="1197" ht="30" customHeight="1"/>
    <row r="1198" ht="30" customHeight="1"/>
    <row r="1199" ht="30" customHeight="1"/>
    <row r="1200" ht="30" customHeight="1"/>
    <row r="1201" ht="30" customHeight="1"/>
    <row r="1202" ht="30" customHeight="1"/>
    <row r="1203" ht="30" customHeight="1"/>
    <row r="1204" ht="30" customHeight="1"/>
    <row r="1205" ht="30" customHeight="1"/>
    <row r="1206" ht="30" customHeight="1"/>
    <row r="1207" ht="30" customHeight="1"/>
    <row r="1208" ht="30" customHeight="1"/>
    <row r="1209" ht="30" customHeight="1"/>
    <row r="1210" ht="30" customHeight="1"/>
    <row r="1211" ht="30" customHeight="1"/>
    <row r="1212" ht="30" customHeight="1"/>
    <row r="1213" ht="30" customHeight="1"/>
    <row r="1214" ht="30" customHeight="1"/>
    <row r="1215" ht="30" customHeight="1"/>
    <row r="1216" ht="30" customHeight="1"/>
    <row r="1217" ht="30" customHeight="1"/>
    <row r="1218" ht="30" customHeight="1"/>
    <row r="1219" ht="30" customHeight="1"/>
    <row r="1220" ht="30" customHeight="1"/>
    <row r="1221" ht="30" customHeight="1"/>
    <row r="1222" ht="30" customHeight="1"/>
    <row r="1223" ht="30" customHeight="1"/>
    <row r="1224" ht="30" customHeight="1"/>
    <row r="1225" ht="30" customHeight="1"/>
    <row r="1226" ht="30" customHeight="1"/>
    <row r="1227" ht="30" customHeight="1"/>
    <row r="1228" ht="30" customHeight="1"/>
    <row r="1229" ht="30" customHeight="1"/>
    <row r="1230" ht="30" customHeight="1"/>
    <row r="1231" ht="30" customHeight="1"/>
    <row r="1232" ht="30" customHeight="1"/>
    <row r="1233" ht="30" customHeight="1"/>
    <row r="1234" ht="30" customHeight="1"/>
    <row r="1235" ht="30" customHeight="1"/>
    <row r="1236" ht="30" customHeight="1"/>
    <row r="1237" ht="30" customHeight="1"/>
    <row r="1238" ht="30" customHeight="1"/>
    <row r="1239" ht="30" customHeight="1"/>
    <row r="1240" ht="30" customHeight="1"/>
    <row r="1241" ht="30" customHeight="1"/>
    <row r="1242" ht="30" customHeight="1"/>
    <row r="1243" ht="30" customHeight="1"/>
    <row r="1244" ht="30" customHeight="1"/>
    <row r="1245" ht="30" customHeight="1"/>
    <row r="1246" ht="30" customHeight="1"/>
    <row r="1247" ht="30" customHeight="1"/>
    <row r="1248" ht="30" customHeight="1"/>
    <row r="1249" ht="30" customHeight="1"/>
    <row r="1250" ht="30" customHeight="1"/>
    <row r="1251" ht="30" customHeight="1"/>
    <row r="1252" ht="30" customHeight="1"/>
    <row r="1253" ht="30" customHeight="1"/>
    <row r="1254" ht="30" customHeight="1"/>
    <row r="1255" ht="30" customHeight="1"/>
    <row r="1256" ht="30" customHeight="1"/>
    <row r="1257" ht="30" customHeight="1"/>
    <row r="1258" ht="30" customHeight="1"/>
    <row r="1259" ht="30" customHeight="1"/>
    <row r="1260" ht="30" customHeight="1"/>
    <row r="1261" ht="30" customHeight="1"/>
    <row r="1262" ht="30" customHeight="1"/>
    <row r="1263" ht="30" customHeight="1"/>
    <row r="1264" ht="30" customHeight="1"/>
    <row r="1265" ht="30" customHeight="1"/>
    <row r="1266" ht="30" customHeight="1"/>
    <row r="1267" ht="30" customHeight="1"/>
    <row r="1268" ht="30" customHeight="1"/>
    <row r="1269" ht="30" customHeight="1"/>
    <row r="1270" ht="30" customHeight="1"/>
    <row r="1271" ht="30" customHeight="1"/>
    <row r="1272" ht="30" customHeight="1"/>
    <row r="1273" ht="30" customHeight="1"/>
    <row r="1274" ht="30" customHeight="1"/>
    <row r="1275" ht="30" customHeight="1"/>
    <row r="1276" ht="30" customHeight="1"/>
    <row r="1277" ht="30" customHeight="1"/>
    <row r="1278" ht="30" customHeight="1"/>
    <row r="1279" ht="30" customHeight="1"/>
    <row r="1280" ht="30" customHeight="1"/>
    <row r="1281" ht="30" customHeight="1"/>
    <row r="1282" ht="30" customHeight="1"/>
    <row r="1283" ht="30" customHeight="1"/>
    <row r="1284" ht="30" customHeight="1"/>
    <row r="1285" ht="30" customHeight="1"/>
    <row r="1286" ht="30" customHeight="1"/>
    <row r="1287" ht="30" customHeight="1"/>
    <row r="1288" ht="30" customHeight="1"/>
    <row r="1289" ht="30" customHeight="1"/>
    <row r="1290" ht="30" customHeight="1"/>
    <row r="1291" ht="30" customHeight="1"/>
    <row r="1292" ht="30" customHeight="1"/>
    <row r="1293" ht="30" customHeight="1"/>
    <row r="1294" ht="30" customHeight="1"/>
    <row r="1295" ht="30" customHeight="1"/>
    <row r="1296" ht="30" customHeight="1"/>
    <row r="1297" ht="30" customHeight="1"/>
    <row r="1298" ht="30" customHeight="1"/>
    <row r="1299" ht="30" customHeight="1"/>
    <row r="1300" ht="30" customHeight="1"/>
    <row r="1301" ht="30" customHeight="1"/>
    <row r="1302" ht="30" customHeight="1"/>
    <row r="1303" ht="30" customHeight="1"/>
    <row r="1304" ht="30" customHeight="1"/>
    <row r="1305" ht="30" customHeight="1"/>
    <row r="1306" ht="30" customHeight="1"/>
    <row r="1307" ht="30" customHeight="1"/>
    <row r="1308" ht="30" customHeight="1"/>
    <row r="1309" ht="30" customHeight="1"/>
    <row r="1310" ht="30" customHeight="1"/>
    <row r="1311" ht="30" customHeight="1"/>
    <row r="1312" ht="30" customHeight="1"/>
    <row r="1313" ht="30" customHeight="1"/>
    <row r="1314" ht="30" customHeight="1"/>
    <row r="1315" ht="30" customHeight="1"/>
    <row r="1316" ht="30" customHeight="1"/>
    <row r="1317" ht="30" customHeight="1"/>
    <row r="1318" ht="30" customHeight="1"/>
    <row r="1319" ht="30" customHeight="1"/>
    <row r="1320" ht="30" customHeight="1"/>
    <row r="1321" ht="30" customHeight="1"/>
    <row r="1322" ht="30" customHeight="1"/>
    <row r="1323" ht="30" customHeight="1"/>
    <row r="1324" ht="30" customHeight="1"/>
    <row r="1325" ht="30" customHeight="1"/>
    <row r="1326" ht="30" customHeight="1"/>
    <row r="1327" ht="30" customHeight="1"/>
    <row r="1328" ht="30" customHeight="1"/>
    <row r="1329" ht="30" customHeight="1"/>
    <row r="1330" ht="30" customHeight="1"/>
    <row r="1331" ht="30" customHeight="1"/>
    <row r="1332" ht="30" customHeight="1"/>
    <row r="1333" ht="30" customHeight="1"/>
    <row r="1334" ht="30" customHeight="1"/>
    <row r="1335" ht="30" customHeight="1"/>
    <row r="1336" ht="30" customHeight="1"/>
    <row r="1337" ht="30" customHeight="1"/>
    <row r="1338" ht="30" customHeight="1"/>
    <row r="1339" ht="30" customHeight="1"/>
    <row r="1340" ht="30" customHeight="1"/>
    <row r="1341" ht="30" customHeight="1"/>
    <row r="1342" ht="30" customHeight="1"/>
    <row r="1343" ht="30" customHeight="1"/>
    <row r="1344" ht="30" customHeight="1"/>
    <row r="1345" ht="30" customHeight="1"/>
    <row r="1346" ht="30" customHeight="1"/>
    <row r="1347" ht="30" customHeight="1"/>
    <row r="1348" ht="30" customHeight="1"/>
    <row r="1349" ht="30" customHeight="1"/>
    <row r="1350" ht="30" customHeight="1"/>
    <row r="1351" ht="30" customHeight="1"/>
    <row r="1352" ht="30" customHeight="1"/>
    <row r="1353" ht="30" customHeight="1"/>
    <row r="1354" ht="30" customHeight="1"/>
    <row r="1355" ht="30" customHeight="1"/>
    <row r="1356" ht="30" customHeight="1"/>
    <row r="1357" ht="30" customHeight="1"/>
    <row r="1358" ht="30" customHeight="1"/>
    <row r="1359" ht="30" customHeight="1"/>
    <row r="1360" ht="30" customHeight="1"/>
    <row r="1361" ht="30" customHeight="1"/>
    <row r="1362" ht="30" customHeight="1"/>
    <row r="1363" ht="30" customHeight="1"/>
    <row r="1364" ht="30" customHeight="1"/>
    <row r="1365" ht="30" customHeight="1"/>
    <row r="1366" ht="30" customHeight="1"/>
    <row r="1367" ht="30" customHeight="1"/>
    <row r="1368" ht="30" customHeight="1"/>
    <row r="1369" ht="30" customHeight="1"/>
    <row r="1370" ht="30" customHeight="1"/>
    <row r="1371" ht="30" customHeight="1"/>
    <row r="1372" ht="30" customHeight="1"/>
    <row r="1373" ht="30" customHeight="1"/>
    <row r="1374" ht="30" customHeight="1"/>
    <row r="1375" ht="30" customHeight="1"/>
    <row r="1376" ht="30" customHeight="1"/>
    <row r="1377" ht="30" customHeight="1"/>
    <row r="1378" ht="30" customHeight="1"/>
    <row r="1379" ht="30" customHeight="1"/>
    <row r="1380" ht="30" customHeight="1"/>
    <row r="1381" ht="30" customHeight="1"/>
    <row r="1382" ht="30" customHeight="1"/>
    <row r="1383" ht="30" customHeight="1"/>
    <row r="1384" ht="30" customHeight="1"/>
    <row r="1385" ht="30" customHeight="1"/>
    <row r="1386" ht="30" customHeight="1"/>
    <row r="1387" ht="30" customHeight="1"/>
    <row r="1388" ht="30" customHeight="1"/>
    <row r="1389" ht="30" customHeight="1"/>
    <row r="1390" ht="30" customHeight="1"/>
    <row r="1391" ht="30" customHeight="1"/>
    <row r="1392" ht="30" customHeight="1"/>
    <row r="1393" ht="30" customHeight="1"/>
    <row r="1394" ht="30" customHeight="1"/>
    <row r="1395" ht="30" customHeight="1"/>
    <row r="1396" ht="30" customHeight="1"/>
    <row r="1397" ht="30" customHeight="1"/>
    <row r="1398" ht="30" customHeight="1"/>
    <row r="1399" ht="30" customHeight="1"/>
    <row r="1400" ht="30" customHeight="1"/>
    <row r="1401" ht="30" customHeight="1"/>
    <row r="1402" ht="30" customHeight="1"/>
    <row r="1403" ht="30" customHeight="1"/>
    <row r="1404" ht="30" customHeight="1"/>
    <row r="1405" ht="30" customHeight="1"/>
    <row r="1406" ht="30" customHeight="1"/>
    <row r="1407" ht="30" customHeight="1"/>
    <row r="1408" ht="30" customHeight="1"/>
    <row r="1409" ht="30" customHeight="1"/>
    <row r="1410" ht="30" customHeight="1"/>
    <row r="1411" ht="30" customHeight="1"/>
    <row r="1412" ht="30" customHeight="1"/>
    <row r="1413" ht="30" customHeight="1"/>
    <row r="1414" ht="30" customHeight="1"/>
    <row r="1415" ht="30" customHeight="1"/>
    <row r="1416" ht="30" customHeight="1"/>
    <row r="1417" ht="30" customHeight="1"/>
    <row r="1418" ht="30" customHeight="1"/>
    <row r="1419" ht="30" customHeight="1"/>
    <row r="1420" ht="30" customHeight="1"/>
    <row r="1421" ht="30" customHeight="1"/>
    <row r="1422" ht="30" customHeight="1"/>
    <row r="1423" ht="30" customHeight="1"/>
    <row r="1424" ht="30" customHeight="1"/>
    <row r="1425" ht="30" customHeight="1"/>
    <row r="1426" ht="30" customHeight="1"/>
    <row r="1427" ht="30" customHeight="1"/>
    <row r="1428" ht="30" customHeight="1"/>
    <row r="1429" ht="30" customHeight="1"/>
    <row r="1430" ht="30" customHeight="1"/>
    <row r="1431" ht="30" customHeight="1"/>
    <row r="1432" ht="30" customHeight="1"/>
    <row r="1433" ht="30" customHeight="1"/>
    <row r="1434" ht="30" customHeight="1"/>
    <row r="1435" ht="30" customHeight="1"/>
    <row r="1436" ht="30" customHeight="1"/>
    <row r="1437" ht="30" customHeight="1"/>
    <row r="1438" ht="30" customHeight="1"/>
    <row r="1439" ht="30" customHeight="1"/>
    <row r="1440" ht="30" customHeight="1"/>
    <row r="1441" ht="30" customHeight="1"/>
    <row r="1442" ht="30" customHeight="1"/>
    <row r="1443" ht="30" customHeight="1"/>
    <row r="1444" ht="30" customHeight="1"/>
    <row r="1445" ht="30" customHeight="1"/>
    <row r="1446" ht="30" customHeight="1"/>
    <row r="1447" ht="30" customHeight="1"/>
    <row r="1448" ht="30" customHeight="1"/>
    <row r="1449" ht="30" customHeight="1"/>
    <row r="1450" ht="30" customHeight="1"/>
    <row r="1451" ht="30" customHeight="1"/>
    <row r="1452" ht="30" customHeight="1"/>
    <row r="1453" ht="30" customHeight="1"/>
    <row r="1454" ht="30" customHeight="1"/>
    <row r="1455" ht="30" customHeight="1"/>
    <row r="1456" ht="30" customHeight="1"/>
    <row r="1457" ht="30" customHeight="1"/>
    <row r="1458" ht="30" customHeight="1"/>
    <row r="1459" ht="30" customHeight="1"/>
    <row r="1460" ht="30" customHeight="1"/>
    <row r="1461" ht="30" customHeight="1"/>
    <row r="1462" ht="30" customHeight="1"/>
    <row r="1463" ht="30" customHeight="1"/>
    <row r="1464" ht="30" customHeight="1"/>
    <row r="1465" ht="30" customHeight="1"/>
    <row r="1466" ht="30" customHeight="1"/>
    <row r="1467" ht="30" customHeight="1"/>
    <row r="1468" ht="30" customHeight="1"/>
    <row r="1469" ht="30" customHeight="1"/>
    <row r="1470" ht="30" customHeight="1"/>
    <row r="1471" ht="30" customHeight="1"/>
    <row r="1472" ht="30" customHeight="1"/>
    <row r="1473" ht="30" customHeight="1"/>
    <row r="1474" ht="30" customHeight="1"/>
    <row r="1475" ht="30" customHeight="1"/>
    <row r="1476" ht="30" customHeight="1"/>
    <row r="1477" ht="30" customHeight="1"/>
    <row r="1478" ht="30" customHeight="1"/>
    <row r="1479" ht="30" customHeight="1"/>
    <row r="1480" ht="30" customHeight="1"/>
    <row r="1481" ht="30" customHeight="1"/>
    <row r="1482" ht="30" customHeight="1"/>
    <row r="1483" ht="30" customHeight="1"/>
    <row r="1484" ht="30" customHeight="1"/>
    <row r="1485" ht="30" customHeight="1"/>
    <row r="1486" ht="30" customHeight="1"/>
    <row r="1487" ht="30" customHeight="1"/>
    <row r="1488" ht="30" customHeight="1"/>
    <row r="1489" ht="30" customHeight="1"/>
    <row r="1490" ht="30" customHeight="1"/>
    <row r="1491" ht="30" customHeight="1"/>
    <row r="1492" ht="30" customHeight="1"/>
    <row r="1493" ht="30" customHeight="1"/>
    <row r="1494" ht="30" customHeight="1"/>
    <row r="1495" ht="30" customHeight="1"/>
    <row r="1496" ht="30" customHeight="1"/>
    <row r="1497" ht="30" customHeight="1"/>
    <row r="1498" ht="30" customHeight="1"/>
    <row r="1499" ht="30" customHeight="1"/>
    <row r="1500" ht="30" customHeight="1"/>
    <row r="1501" ht="30" customHeight="1"/>
    <row r="1502" ht="30" customHeight="1"/>
    <row r="1503" ht="30" customHeight="1"/>
    <row r="1504" ht="30" customHeight="1"/>
    <row r="1505" ht="30" customHeight="1"/>
    <row r="1506" ht="30" customHeight="1"/>
    <row r="1507" ht="30" customHeight="1"/>
    <row r="1508" ht="30" customHeight="1"/>
    <row r="1509" ht="30" customHeight="1"/>
    <row r="1510" ht="30" customHeight="1"/>
    <row r="1511" ht="30" customHeight="1"/>
    <row r="1512" ht="30" customHeight="1"/>
    <row r="1513" ht="30" customHeight="1"/>
    <row r="1514" ht="30" customHeight="1"/>
    <row r="1515" ht="30" customHeight="1"/>
    <row r="1516" ht="30" customHeight="1"/>
    <row r="1517" ht="30" customHeight="1"/>
    <row r="1518" ht="30" customHeight="1"/>
    <row r="1519" ht="30" customHeight="1"/>
    <row r="1520" ht="30" customHeight="1"/>
    <row r="1521" ht="30" customHeight="1"/>
    <row r="1522" ht="30" customHeight="1"/>
    <row r="1523" ht="30" customHeight="1"/>
    <row r="1524" ht="30" customHeight="1"/>
    <row r="1525" ht="30" customHeight="1"/>
    <row r="1526" ht="30" customHeight="1"/>
    <row r="1527" ht="30" customHeight="1"/>
    <row r="1528" ht="30" customHeight="1"/>
    <row r="1529" ht="30" customHeight="1"/>
    <row r="1530" ht="30" customHeight="1"/>
    <row r="1531" ht="30" customHeight="1"/>
    <row r="1532" ht="30" customHeight="1"/>
    <row r="1533" ht="30" customHeight="1"/>
    <row r="1534" ht="30" customHeight="1"/>
    <row r="1535" ht="30" customHeight="1"/>
    <row r="1536" ht="30" customHeight="1"/>
    <row r="1537" ht="30" customHeight="1"/>
    <row r="1538" ht="30" customHeight="1"/>
    <row r="1539" ht="30" customHeight="1"/>
    <row r="1540" ht="30" customHeight="1"/>
    <row r="1541" ht="30" customHeight="1"/>
    <row r="1542" ht="30" customHeight="1"/>
    <row r="1543" ht="30" customHeight="1"/>
    <row r="1544" ht="30" customHeight="1"/>
    <row r="1545" ht="30" customHeight="1"/>
    <row r="1546" ht="30" customHeight="1"/>
    <row r="1547" ht="30" customHeight="1"/>
    <row r="1548" ht="30" customHeight="1"/>
    <row r="1549" ht="30" customHeight="1"/>
    <row r="1550" ht="30" customHeight="1"/>
    <row r="1551" ht="30" customHeight="1"/>
    <row r="1552" ht="30" customHeight="1"/>
    <row r="1553" ht="30" customHeight="1"/>
    <row r="1554" ht="30" customHeight="1"/>
    <row r="1555" ht="30" customHeight="1"/>
    <row r="1556" ht="30" customHeight="1"/>
    <row r="1557" ht="30" customHeight="1"/>
    <row r="1558" ht="30" customHeight="1"/>
    <row r="1559" ht="30" customHeight="1"/>
    <row r="1560" ht="30" customHeight="1"/>
    <row r="1561" ht="30" customHeight="1"/>
    <row r="1562" ht="30" customHeight="1"/>
    <row r="1563" ht="30" customHeight="1"/>
    <row r="1564" ht="30" customHeight="1"/>
    <row r="1565" ht="30" customHeight="1"/>
    <row r="1566" ht="30" customHeight="1"/>
    <row r="1567" ht="30" customHeight="1"/>
    <row r="1568" ht="30" customHeight="1"/>
    <row r="1569" ht="30" customHeight="1"/>
    <row r="1570" ht="30" customHeight="1"/>
    <row r="1571" ht="30" customHeight="1"/>
    <row r="1572" ht="30" customHeight="1"/>
    <row r="1573" ht="30" customHeight="1"/>
    <row r="1574" ht="30" customHeight="1"/>
    <row r="1575" ht="30" customHeight="1"/>
    <row r="1576" ht="30" customHeight="1"/>
    <row r="1577" ht="30" customHeight="1"/>
    <row r="1578" ht="30" customHeight="1"/>
    <row r="1579" ht="30" customHeight="1"/>
    <row r="1580" ht="30" customHeight="1"/>
    <row r="1581" ht="30" customHeight="1"/>
    <row r="1582" ht="30" customHeight="1"/>
    <row r="1583" ht="30" customHeight="1"/>
    <row r="1584" ht="30" customHeight="1"/>
    <row r="1585" ht="30" customHeight="1"/>
    <row r="1586" ht="30" customHeight="1"/>
    <row r="1587" ht="30" customHeight="1"/>
    <row r="1588" ht="30" customHeight="1"/>
    <row r="1589" ht="30" customHeight="1"/>
    <row r="1590" ht="30" customHeight="1"/>
    <row r="1591" ht="30" customHeight="1"/>
    <row r="1592" ht="30" customHeight="1"/>
    <row r="1593" ht="30" customHeight="1"/>
    <row r="1594" ht="30" customHeight="1"/>
    <row r="1595" ht="30" customHeight="1"/>
    <row r="1596" ht="30" customHeight="1"/>
    <row r="1597" ht="30" customHeight="1"/>
    <row r="1598" ht="30" customHeight="1"/>
    <row r="1599" ht="30" customHeight="1"/>
    <row r="1600" ht="30" customHeight="1"/>
    <row r="1601" ht="30" customHeight="1"/>
    <row r="1602" ht="30" customHeight="1"/>
    <row r="1603" ht="30" customHeight="1"/>
    <row r="1604" ht="30" customHeight="1"/>
    <row r="1605" ht="30" customHeight="1"/>
    <row r="1606" ht="30" customHeight="1"/>
    <row r="1607" ht="30" customHeight="1"/>
    <row r="1608" ht="30" customHeight="1"/>
    <row r="1609" ht="30" customHeight="1"/>
    <row r="1610" ht="30" customHeight="1"/>
    <row r="1611" ht="30" customHeight="1"/>
    <row r="1612" ht="30" customHeight="1"/>
    <row r="1613" ht="30" customHeight="1"/>
    <row r="1614" ht="30" customHeight="1"/>
    <row r="1615" ht="30" customHeight="1"/>
    <row r="1616" ht="30" customHeight="1"/>
    <row r="1617" ht="30" customHeight="1"/>
    <row r="1618" ht="30" customHeight="1"/>
    <row r="1619" ht="30" customHeight="1"/>
    <row r="1620" ht="30" customHeight="1"/>
    <row r="1621" ht="30" customHeight="1"/>
    <row r="1622" ht="30" customHeight="1"/>
    <row r="1623" ht="30" customHeight="1"/>
    <row r="1624" ht="30" customHeight="1"/>
    <row r="1625" ht="30" customHeight="1"/>
    <row r="1626" ht="30" customHeight="1"/>
    <row r="1627" ht="30" customHeight="1"/>
    <row r="1628" ht="30" customHeight="1"/>
    <row r="1629" ht="30" customHeight="1"/>
    <row r="1630" ht="30" customHeight="1"/>
    <row r="1631" ht="30" customHeight="1"/>
    <row r="1632" ht="30" customHeight="1"/>
    <row r="1633" ht="30" customHeight="1"/>
    <row r="1634" ht="30" customHeight="1"/>
    <row r="1635" ht="30" customHeight="1"/>
    <row r="1636" ht="30" customHeight="1"/>
    <row r="1637" ht="30" customHeight="1"/>
    <row r="1638" ht="30" customHeight="1"/>
    <row r="1639" ht="30" customHeight="1"/>
    <row r="1640" ht="30" customHeight="1"/>
    <row r="1641" ht="30" customHeight="1"/>
    <row r="1642" ht="30" customHeight="1"/>
    <row r="1643" ht="30" customHeight="1"/>
    <row r="1644" ht="30" customHeight="1"/>
    <row r="1645" ht="30" customHeight="1"/>
    <row r="1646" ht="30" customHeight="1"/>
    <row r="1647" ht="30" customHeight="1"/>
    <row r="1648" ht="30" customHeight="1"/>
    <row r="1649" ht="30" customHeight="1"/>
    <row r="1650" ht="30" customHeight="1"/>
    <row r="1651" ht="30" customHeight="1"/>
    <row r="1652" ht="30" customHeight="1"/>
    <row r="1653" ht="30" customHeight="1"/>
    <row r="1654" ht="30" customHeight="1"/>
    <row r="1655" ht="30" customHeight="1"/>
    <row r="1656" ht="30" customHeight="1"/>
    <row r="1657" ht="30" customHeight="1"/>
    <row r="1658" ht="30" customHeight="1"/>
    <row r="1659" ht="30" customHeight="1"/>
    <row r="1660" ht="30" customHeight="1"/>
    <row r="1661" ht="30" customHeight="1"/>
    <row r="1662" ht="30" customHeight="1"/>
    <row r="1663" ht="30" customHeight="1"/>
    <row r="1664" ht="30" customHeight="1"/>
    <row r="1665" ht="30" customHeight="1"/>
    <row r="1666" ht="30" customHeight="1"/>
    <row r="1667" ht="30" customHeight="1"/>
    <row r="1668" ht="30" customHeight="1"/>
    <row r="1669" ht="30" customHeight="1"/>
    <row r="1670" ht="30" customHeight="1"/>
    <row r="1671" ht="30" customHeight="1"/>
    <row r="1672" ht="30" customHeight="1"/>
    <row r="1673" ht="30" customHeight="1"/>
    <row r="1674" ht="30" customHeight="1"/>
    <row r="1675" ht="30" customHeight="1"/>
    <row r="1676" ht="30" customHeight="1"/>
    <row r="1677" ht="30" customHeight="1"/>
    <row r="1678" ht="30" customHeight="1"/>
    <row r="1679" ht="30" customHeight="1"/>
    <row r="1680" ht="30" customHeight="1"/>
    <row r="1681" ht="30" customHeight="1"/>
    <row r="1682" ht="30" customHeight="1"/>
    <row r="1683" ht="30" customHeight="1"/>
    <row r="1684" ht="30" customHeight="1"/>
    <row r="1685" ht="30" customHeight="1"/>
    <row r="1686" ht="30" customHeight="1"/>
    <row r="1687" ht="30" customHeight="1"/>
    <row r="1688" ht="30" customHeight="1"/>
    <row r="1689" ht="30" customHeight="1"/>
    <row r="1690" ht="30" customHeight="1"/>
    <row r="1691" ht="30" customHeight="1"/>
    <row r="1692" ht="30" customHeight="1"/>
    <row r="1693" ht="30" customHeight="1"/>
    <row r="1694" ht="30" customHeight="1"/>
    <row r="1695" ht="30" customHeight="1"/>
    <row r="1696" ht="30" customHeight="1"/>
    <row r="1697" ht="30" customHeight="1"/>
    <row r="1698" ht="30" customHeight="1"/>
    <row r="1699" ht="30" customHeight="1"/>
    <row r="1700" ht="30" customHeight="1"/>
    <row r="1701" ht="30" customHeight="1"/>
    <row r="1702" ht="30" customHeight="1"/>
    <row r="1703" ht="30" customHeight="1"/>
    <row r="1704" ht="30" customHeight="1"/>
    <row r="1705" ht="30" customHeight="1"/>
    <row r="1706" ht="30" customHeight="1"/>
    <row r="1707" ht="30" customHeight="1"/>
    <row r="1708" ht="30" customHeight="1"/>
    <row r="1709" ht="30" customHeight="1"/>
    <row r="1710" ht="30" customHeight="1"/>
    <row r="1711" ht="30" customHeight="1"/>
    <row r="1712" ht="30" customHeight="1"/>
    <row r="1713" ht="30" customHeight="1"/>
    <row r="1714" ht="30" customHeight="1"/>
    <row r="1715" ht="30" customHeight="1"/>
    <row r="1716" ht="30" customHeight="1"/>
    <row r="1717" ht="30" customHeight="1"/>
    <row r="1718" ht="30" customHeight="1"/>
    <row r="1719" ht="30" customHeight="1"/>
    <row r="1720" ht="30" customHeight="1"/>
    <row r="1721" ht="30" customHeight="1"/>
    <row r="1722" ht="30" customHeight="1"/>
    <row r="1723" ht="30" customHeight="1"/>
    <row r="1724" ht="30" customHeight="1"/>
    <row r="1725" ht="30" customHeight="1"/>
    <row r="1726" ht="30" customHeight="1"/>
    <row r="1727" ht="30" customHeight="1"/>
    <row r="1728" ht="30" customHeight="1"/>
    <row r="1729" ht="30" customHeight="1"/>
    <row r="1730" ht="30" customHeight="1"/>
    <row r="1731" ht="30" customHeight="1"/>
    <row r="1732" ht="30" customHeight="1"/>
    <row r="1733" ht="30" customHeight="1"/>
    <row r="1734" ht="30" customHeight="1"/>
    <row r="1735" ht="30" customHeight="1"/>
    <row r="1736" ht="30" customHeight="1"/>
    <row r="1737" ht="30" customHeight="1"/>
    <row r="1738" ht="30" customHeight="1"/>
    <row r="1739" ht="30" customHeight="1"/>
    <row r="1740" ht="30" customHeight="1"/>
    <row r="1741" ht="30" customHeight="1"/>
    <row r="1742" ht="30" customHeight="1"/>
    <row r="1743" ht="30" customHeight="1"/>
    <row r="1744" ht="30" customHeight="1"/>
    <row r="1745" ht="30" customHeight="1"/>
    <row r="1746" ht="30" customHeight="1"/>
    <row r="1747" ht="30" customHeight="1"/>
    <row r="1748" ht="30" customHeight="1"/>
    <row r="1749" ht="30" customHeight="1"/>
    <row r="1750" ht="30" customHeight="1"/>
    <row r="1751" ht="30" customHeight="1"/>
    <row r="1752" ht="30" customHeight="1"/>
    <row r="1753" ht="30" customHeight="1"/>
    <row r="1754" ht="30" customHeight="1"/>
    <row r="1755" ht="30" customHeight="1"/>
    <row r="1756" ht="30" customHeight="1"/>
    <row r="1757" ht="30" customHeight="1"/>
    <row r="1758" ht="30" customHeight="1"/>
    <row r="1759" ht="30" customHeight="1"/>
    <row r="1760" ht="30" customHeight="1"/>
    <row r="1761" ht="30" customHeight="1"/>
    <row r="1762" ht="30" customHeight="1"/>
    <row r="1763" ht="30" customHeight="1"/>
    <row r="1764" ht="30" customHeight="1"/>
    <row r="1765" ht="30" customHeight="1"/>
    <row r="1766" ht="30" customHeight="1"/>
    <row r="1767" ht="30" customHeight="1"/>
    <row r="1768" ht="30" customHeight="1"/>
    <row r="1769" ht="30" customHeight="1"/>
    <row r="1770" ht="30" customHeight="1"/>
    <row r="1771" ht="30" customHeight="1"/>
    <row r="1772" ht="30" customHeight="1"/>
    <row r="1773" ht="30" customHeight="1"/>
    <row r="1774" ht="30" customHeight="1"/>
    <row r="1775" ht="30" customHeight="1"/>
    <row r="1776" ht="30" customHeight="1"/>
    <row r="1777" ht="30" customHeight="1"/>
    <row r="1778" ht="30" customHeight="1"/>
    <row r="1779" ht="30" customHeight="1"/>
    <row r="1780" ht="30" customHeight="1"/>
    <row r="1781" ht="30" customHeight="1"/>
    <row r="1782" ht="30" customHeight="1"/>
    <row r="1783" ht="30" customHeight="1"/>
    <row r="1784" ht="30" customHeight="1"/>
    <row r="1785" ht="30" customHeight="1"/>
    <row r="1786" ht="30" customHeight="1"/>
    <row r="1787" ht="30" customHeight="1"/>
    <row r="1788" ht="30" customHeight="1"/>
    <row r="1789" ht="30" customHeight="1"/>
    <row r="1790" ht="30" customHeight="1"/>
    <row r="1791" ht="30" customHeight="1"/>
    <row r="1792" ht="30" customHeight="1"/>
    <row r="1793" ht="30" customHeight="1"/>
    <row r="1794" ht="30" customHeight="1"/>
    <row r="1795" ht="30" customHeight="1"/>
    <row r="1796" ht="30" customHeight="1"/>
    <row r="1797" ht="30" customHeight="1"/>
    <row r="1798" ht="30" customHeight="1"/>
    <row r="1799" ht="30" customHeight="1"/>
    <row r="1800" ht="30" customHeight="1"/>
    <row r="1801" ht="30" customHeight="1"/>
    <row r="1802" ht="30" customHeight="1"/>
    <row r="1803" ht="30" customHeight="1"/>
    <row r="1804" ht="30" customHeight="1"/>
    <row r="1805" ht="30" customHeight="1"/>
    <row r="1806" ht="30" customHeight="1"/>
    <row r="1807" ht="30" customHeight="1"/>
    <row r="1808" ht="30" customHeight="1"/>
    <row r="1809" ht="30" customHeight="1"/>
    <row r="1810" ht="30" customHeight="1"/>
    <row r="1811" ht="30" customHeight="1"/>
    <row r="1812" ht="30" customHeight="1"/>
    <row r="1813" ht="30" customHeight="1"/>
    <row r="1814" ht="30" customHeight="1"/>
    <row r="1815" ht="30" customHeight="1"/>
    <row r="1816" ht="30" customHeight="1"/>
    <row r="1817" ht="30" customHeight="1"/>
    <row r="1818" ht="30" customHeight="1"/>
    <row r="1819" ht="30" customHeight="1"/>
    <row r="1820" ht="30" customHeight="1"/>
    <row r="1821" ht="30" customHeight="1"/>
    <row r="1822" ht="30" customHeight="1"/>
    <row r="1823" ht="30" customHeight="1"/>
    <row r="1824" ht="30" customHeight="1"/>
    <row r="1825" ht="30" customHeight="1"/>
    <row r="1826" ht="30" customHeight="1"/>
    <row r="1827" ht="30" customHeight="1"/>
    <row r="1828" ht="30" customHeight="1"/>
    <row r="1829" ht="30" customHeight="1"/>
    <row r="1830" ht="30" customHeight="1"/>
    <row r="1831" ht="30" customHeight="1"/>
    <row r="1832" ht="30" customHeight="1"/>
    <row r="1833" ht="30" customHeight="1"/>
    <row r="1834" ht="30" customHeight="1"/>
    <row r="1835" ht="30" customHeight="1"/>
    <row r="1836" ht="30" customHeight="1"/>
    <row r="1837" ht="30" customHeight="1"/>
    <row r="1838" ht="30" customHeight="1"/>
    <row r="1839" ht="30" customHeight="1"/>
    <row r="1840" ht="30" customHeight="1"/>
    <row r="1841" ht="30" customHeight="1"/>
    <row r="1842" ht="30" customHeight="1"/>
    <row r="1843" ht="30" customHeight="1"/>
    <row r="1844" ht="30" customHeight="1"/>
    <row r="1845" ht="30" customHeight="1"/>
    <row r="1846" ht="30" customHeight="1"/>
    <row r="1847" ht="30" customHeight="1"/>
    <row r="1848" ht="30" customHeight="1"/>
    <row r="1849" ht="30" customHeight="1"/>
    <row r="1850" ht="30" customHeight="1"/>
    <row r="1851" ht="30" customHeight="1"/>
    <row r="1852" ht="30" customHeight="1"/>
    <row r="1853" ht="30" customHeight="1"/>
    <row r="1854" ht="30" customHeight="1"/>
    <row r="1855" ht="30" customHeight="1"/>
    <row r="1856" ht="30" customHeight="1"/>
    <row r="1857" ht="30" customHeight="1"/>
    <row r="1858" ht="30" customHeight="1"/>
    <row r="1859" ht="30" customHeight="1"/>
    <row r="1860" ht="30" customHeight="1"/>
    <row r="1861" ht="30" customHeight="1"/>
    <row r="1862" ht="30" customHeight="1"/>
    <row r="1863" ht="30" customHeight="1"/>
    <row r="1864" ht="30" customHeight="1"/>
    <row r="1865" ht="30" customHeight="1"/>
    <row r="1866" ht="30" customHeight="1"/>
    <row r="1867" ht="30" customHeight="1"/>
    <row r="1868" ht="30" customHeight="1"/>
    <row r="1869" ht="30" customHeight="1"/>
    <row r="1870" ht="30" customHeight="1"/>
    <row r="1871" ht="30" customHeight="1"/>
    <row r="1872" ht="30" customHeight="1"/>
    <row r="1873" ht="30" customHeight="1"/>
    <row r="1874" ht="30" customHeight="1"/>
    <row r="1875" ht="30" customHeight="1"/>
    <row r="1876" ht="30" customHeight="1"/>
    <row r="1877" ht="30" customHeight="1"/>
    <row r="1878" ht="30" customHeight="1"/>
    <row r="1879" ht="30" customHeight="1"/>
    <row r="1880" ht="30" customHeight="1"/>
    <row r="1881" ht="30" customHeight="1"/>
    <row r="1882" ht="30" customHeight="1"/>
    <row r="1883" ht="30" customHeight="1"/>
    <row r="1884" ht="30" customHeight="1"/>
    <row r="1885" ht="30" customHeight="1"/>
    <row r="1886" ht="30" customHeight="1"/>
    <row r="1887" ht="30" customHeight="1"/>
    <row r="1888" ht="30" customHeight="1"/>
    <row r="1889" ht="30" customHeight="1"/>
    <row r="1890" ht="30" customHeight="1"/>
    <row r="1891" ht="30" customHeight="1"/>
    <row r="1892" ht="30" customHeight="1"/>
    <row r="1893" ht="30" customHeight="1"/>
    <row r="1894" ht="30" customHeight="1"/>
    <row r="1895" ht="30" customHeight="1"/>
    <row r="1896" ht="30" customHeight="1"/>
    <row r="1897" ht="30" customHeight="1"/>
    <row r="1898" ht="30" customHeight="1"/>
    <row r="1899" ht="30" customHeight="1"/>
    <row r="1900" ht="30" customHeight="1"/>
    <row r="1901" ht="30" customHeight="1"/>
    <row r="1902" ht="30" customHeight="1"/>
    <row r="1903" ht="30" customHeight="1"/>
    <row r="1904" ht="30" customHeight="1"/>
    <row r="1905" ht="30" customHeight="1"/>
    <row r="1906" ht="30" customHeight="1"/>
    <row r="1907" ht="30" customHeight="1"/>
    <row r="1908" ht="30" customHeight="1"/>
    <row r="1909" ht="30" customHeight="1"/>
    <row r="1910" ht="30" customHeight="1"/>
    <row r="1911" ht="30" customHeight="1"/>
    <row r="1912" ht="30" customHeight="1"/>
    <row r="1913" ht="30" customHeight="1"/>
    <row r="1914" ht="30" customHeight="1"/>
    <row r="1915" ht="30" customHeight="1"/>
    <row r="1916" ht="30" customHeight="1"/>
    <row r="1917" ht="30" customHeight="1"/>
    <row r="1918" ht="30" customHeight="1"/>
    <row r="1919" ht="30" customHeight="1"/>
    <row r="1920" ht="30" customHeight="1"/>
    <row r="1921" ht="30" customHeight="1"/>
    <row r="1922" ht="30" customHeight="1"/>
    <row r="1923" ht="30" customHeight="1"/>
    <row r="1924" ht="30" customHeight="1"/>
    <row r="1925" ht="30" customHeight="1"/>
    <row r="1926" ht="30" customHeight="1"/>
    <row r="1927" ht="30" customHeight="1"/>
    <row r="1928" ht="30" customHeight="1"/>
    <row r="1929" ht="30" customHeight="1"/>
    <row r="1930" ht="30" customHeight="1"/>
    <row r="1931" ht="30" customHeight="1"/>
    <row r="1932" ht="30" customHeight="1"/>
    <row r="1933" ht="30" customHeight="1"/>
    <row r="1934" ht="30" customHeight="1"/>
    <row r="1935" ht="30" customHeight="1"/>
    <row r="1936" ht="30" customHeight="1"/>
    <row r="1937" ht="30" customHeight="1"/>
    <row r="1938" ht="30" customHeight="1"/>
    <row r="1939" ht="30" customHeight="1"/>
    <row r="1940" ht="30" customHeight="1"/>
    <row r="1941" ht="30" customHeight="1"/>
    <row r="1942" ht="30" customHeight="1"/>
    <row r="1943" ht="30" customHeight="1"/>
    <row r="1944" ht="30" customHeight="1"/>
    <row r="1945" ht="30" customHeight="1"/>
    <row r="1946" ht="30" customHeight="1"/>
    <row r="1947" ht="30" customHeight="1"/>
    <row r="1948" ht="30" customHeight="1"/>
    <row r="1949" ht="30" customHeight="1"/>
    <row r="1950" ht="30" customHeight="1"/>
    <row r="1951" ht="30" customHeight="1"/>
    <row r="1952" ht="30" customHeight="1"/>
    <row r="1953" ht="30" customHeight="1"/>
    <row r="1954" ht="30" customHeight="1"/>
    <row r="1955" ht="30" customHeight="1"/>
    <row r="1956" ht="30" customHeight="1"/>
    <row r="1957" ht="30" customHeight="1"/>
    <row r="1958" ht="30" customHeight="1"/>
    <row r="1959" ht="30" customHeight="1"/>
    <row r="1960" ht="30" customHeight="1"/>
    <row r="1961" ht="30" customHeight="1"/>
    <row r="1962" ht="30" customHeight="1"/>
    <row r="1963" ht="30" customHeight="1"/>
    <row r="1964" ht="30" customHeight="1"/>
    <row r="1965" ht="30" customHeight="1"/>
    <row r="1966" ht="30" customHeight="1"/>
    <row r="1967" ht="30" customHeight="1"/>
    <row r="1968" ht="30" customHeight="1"/>
    <row r="1969" ht="30" customHeight="1"/>
    <row r="1970" ht="30" customHeight="1"/>
    <row r="1971" ht="30" customHeight="1"/>
    <row r="1972" ht="30" customHeight="1"/>
    <row r="1973" ht="30" customHeight="1"/>
    <row r="1974" ht="30" customHeight="1"/>
    <row r="1975" ht="30" customHeight="1"/>
    <row r="1976" ht="30" customHeight="1"/>
    <row r="1977" ht="30" customHeight="1"/>
    <row r="1978" ht="30" customHeight="1"/>
    <row r="1979" ht="30" customHeight="1"/>
    <row r="1980" ht="30" customHeight="1"/>
    <row r="1981" ht="30" customHeight="1"/>
    <row r="1982" ht="30" customHeight="1"/>
    <row r="1983" ht="30" customHeight="1"/>
    <row r="1984" ht="30" customHeight="1"/>
    <row r="1985" ht="30" customHeight="1"/>
    <row r="1986" ht="30" customHeight="1"/>
    <row r="1987" ht="30" customHeight="1"/>
    <row r="1988" ht="30" customHeight="1"/>
    <row r="1989" ht="30" customHeight="1"/>
    <row r="1990" ht="30" customHeight="1"/>
    <row r="1991" ht="30" customHeight="1"/>
    <row r="1992" ht="30" customHeight="1"/>
    <row r="1993" ht="30" customHeight="1"/>
    <row r="1994" ht="30" customHeight="1"/>
    <row r="1995" ht="30" customHeight="1"/>
    <row r="1996" ht="30" customHeight="1"/>
    <row r="1997" ht="30" customHeight="1"/>
    <row r="1998" ht="30" customHeight="1"/>
    <row r="1999" ht="30" customHeight="1"/>
    <row r="2000" ht="30" customHeight="1"/>
    <row r="2001" ht="30" customHeight="1"/>
    <row r="2002" ht="30" customHeight="1"/>
    <row r="2003" ht="30" customHeight="1"/>
    <row r="2004" ht="30" customHeight="1"/>
    <row r="2005" ht="30" customHeight="1"/>
    <row r="2006" ht="30" customHeight="1"/>
    <row r="2007" ht="30" customHeight="1"/>
    <row r="2008" ht="30" customHeight="1"/>
    <row r="2009" ht="30" customHeight="1"/>
    <row r="2010" ht="30" customHeight="1"/>
    <row r="2011" ht="30" customHeight="1"/>
    <row r="2012" ht="30" customHeight="1"/>
    <row r="2013" ht="30" customHeight="1"/>
    <row r="2014" ht="30" customHeight="1"/>
    <row r="2015" ht="30" customHeight="1"/>
    <row r="2016" ht="30" customHeight="1"/>
    <row r="2017" ht="30" customHeight="1"/>
    <row r="2018" ht="30" customHeight="1"/>
    <row r="2019" ht="30" customHeight="1"/>
    <row r="2020" ht="30" customHeight="1"/>
    <row r="2021" ht="30" customHeight="1"/>
    <row r="2022" ht="30" customHeight="1"/>
    <row r="2023" ht="30" customHeight="1"/>
    <row r="2024" ht="30" customHeight="1"/>
    <row r="2025" ht="30" customHeight="1"/>
    <row r="2026" ht="30" customHeight="1"/>
    <row r="2027" ht="30" customHeight="1"/>
    <row r="2028" ht="30" customHeight="1"/>
    <row r="2029" ht="30" customHeight="1"/>
    <row r="2030" ht="30" customHeight="1"/>
    <row r="2031" ht="30" customHeight="1"/>
    <row r="2032" ht="30" customHeight="1"/>
    <row r="2033" ht="30" customHeight="1"/>
    <row r="2034" ht="30" customHeight="1"/>
    <row r="2035" ht="30" customHeight="1"/>
    <row r="2036" ht="30" customHeight="1"/>
    <row r="2037" ht="30" customHeight="1"/>
    <row r="2038" ht="30" customHeight="1"/>
    <row r="2039" ht="30" customHeight="1"/>
    <row r="2040" ht="30" customHeight="1"/>
    <row r="2041" ht="30" customHeight="1"/>
    <row r="2042" ht="30" customHeight="1"/>
    <row r="2043" ht="30" customHeight="1"/>
    <row r="2044" ht="30" customHeight="1"/>
    <row r="2045" ht="30" customHeight="1"/>
    <row r="2046" ht="30" customHeight="1"/>
    <row r="2047" ht="30" customHeight="1"/>
    <row r="2048" ht="30" customHeight="1"/>
    <row r="2049" ht="30" customHeight="1"/>
    <row r="2050" ht="30" customHeight="1"/>
    <row r="2051" ht="30" customHeight="1"/>
    <row r="2052" ht="30" customHeight="1"/>
    <row r="2053" ht="30" customHeight="1"/>
    <row r="2054" ht="30" customHeight="1"/>
    <row r="2055" ht="30" customHeight="1"/>
    <row r="2056" ht="30" customHeight="1"/>
    <row r="2057" ht="30" customHeight="1"/>
    <row r="2058" ht="30" customHeight="1"/>
    <row r="2059" ht="30" customHeight="1"/>
    <row r="2060" ht="30" customHeight="1"/>
    <row r="2061" ht="30" customHeight="1"/>
    <row r="2062" ht="30" customHeight="1"/>
    <row r="2063" ht="30" customHeight="1"/>
    <row r="2064" ht="30" customHeight="1"/>
    <row r="2065" ht="30" customHeight="1"/>
    <row r="2066" ht="30" customHeight="1"/>
    <row r="2067" ht="30" customHeight="1"/>
    <row r="2068" ht="30" customHeight="1"/>
    <row r="2069" ht="30" customHeight="1"/>
    <row r="2070" ht="30" customHeight="1"/>
    <row r="2071" ht="30" customHeight="1"/>
    <row r="2072" ht="30" customHeight="1"/>
    <row r="2073" ht="30" customHeight="1"/>
    <row r="2074" ht="30" customHeight="1"/>
    <row r="2075" ht="30" customHeight="1"/>
    <row r="2076" ht="30" customHeight="1"/>
    <row r="2077" ht="30" customHeight="1"/>
    <row r="2078" ht="30" customHeight="1"/>
    <row r="2079" ht="30" customHeight="1"/>
    <row r="2080" ht="30" customHeight="1"/>
    <row r="2081" ht="30" customHeight="1"/>
    <row r="2082" ht="30" customHeight="1"/>
    <row r="2083" ht="30" customHeight="1"/>
    <row r="2084" ht="30" customHeight="1"/>
    <row r="2085" ht="30" customHeight="1"/>
    <row r="2086" ht="30" customHeight="1"/>
    <row r="2087" ht="30" customHeight="1"/>
    <row r="2088" ht="30" customHeight="1"/>
    <row r="2089" ht="30" customHeight="1"/>
    <row r="2090" ht="30" customHeight="1"/>
    <row r="2091" ht="30" customHeight="1"/>
    <row r="2092" ht="30" customHeight="1"/>
    <row r="2093" ht="30" customHeight="1"/>
    <row r="2094" ht="30" customHeight="1"/>
    <row r="2095" ht="30" customHeight="1"/>
    <row r="2096" ht="30" customHeight="1"/>
    <row r="2097" ht="30" customHeight="1"/>
    <row r="2098" ht="30" customHeight="1"/>
    <row r="2099" ht="30" customHeight="1"/>
    <row r="2100" ht="30" customHeight="1"/>
    <row r="2101" ht="30" customHeight="1"/>
    <row r="2102" ht="30" customHeight="1"/>
    <row r="2103" ht="30" customHeight="1"/>
    <row r="2104" ht="30" customHeight="1"/>
    <row r="2105" ht="30" customHeight="1"/>
    <row r="2106" ht="30" customHeight="1"/>
    <row r="2107" ht="30" customHeight="1"/>
    <row r="2108" ht="30" customHeight="1"/>
    <row r="2109" ht="30" customHeight="1"/>
    <row r="2110" ht="30" customHeight="1"/>
    <row r="2111" ht="30" customHeight="1"/>
    <row r="2112" ht="30" customHeight="1"/>
    <row r="2113" ht="30" customHeight="1"/>
    <row r="2114" ht="30" customHeight="1"/>
    <row r="2115" ht="30" customHeight="1"/>
    <row r="2116" ht="30" customHeight="1"/>
    <row r="2117" ht="30" customHeight="1"/>
    <row r="2118" ht="30" customHeight="1"/>
    <row r="2119" ht="30" customHeight="1"/>
    <row r="2120" ht="30" customHeight="1"/>
    <row r="2121" ht="30" customHeight="1"/>
    <row r="2122" ht="30" customHeight="1"/>
    <row r="2123" ht="30" customHeight="1"/>
    <row r="2124" ht="30" customHeight="1"/>
    <row r="2125" ht="30" customHeight="1"/>
    <row r="2126" ht="30" customHeight="1"/>
    <row r="2127" ht="30" customHeight="1"/>
    <row r="2128" ht="30" customHeight="1"/>
    <row r="2129" ht="30" customHeight="1"/>
    <row r="2130" ht="30" customHeight="1"/>
    <row r="2131" ht="30" customHeight="1"/>
    <row r="2132" ht="30" customHeight="1"/>
    <row r="2133" ht="30" customHeight="1"/>
    <row r="2134" ht="30" customHeight="1"/>
    <row r="2135" ht="30" customHeight="1"/>
    <row r="2136" ht="30" customHeight="1"/>
    <row r="2137" ht="30" customHeight="1"/>
    <row r="2138" ht="30" customHeight="1"/>
    <row r="2139" ht="30" customHeight="1"/>
    <row r="2140" ht="30" customHeight="1"/>
    <row r="2141" ht="30" customHeight="1"/>
    <row r="2142" ht="30" customHeight="1"/>
    <row r="2143" ht="30" customHeight="1"/>
    <row r="2144" ht="30" customHeight="1"/>
    <row r="2145" ht="30" customHeight="1"/>
    <row r="2146" ht="30" customHeight="1"/>
    <row r="2147" ht="30" customHeight="1"/>
    <row r="2148" ht="30" customHeight="1"/>
    <row r="2149" ht="30" customHeight="1"/>
    <row r="2150" ht="30" customHeight="1"/>
    <row r="2151" ht="30" customHeight="1"/>
    <row r="2152" ht="30" customHeight="1"/>
    <row r="2153" ht="30" customHeight="1"/>
    <row r="2154" ht="30" customHeight="1"/>
    <row r="2155" ht="30" customHeight="1"/>
    <row r="2156" ht="30" customHeight="1"/>
    <row r="2157" ht="30" customHeight="1"/>
    <row r="2158" ht="30" customHeight="1"/>
    <row r="2159" ht="30" customHeight="1"/>
    <row r="2160" ht="30" customHeight="1"/>
    <row r="2161" ht="30" customHeight="1"/>
    <row r="2162" ht="30" customHeight="1"/>
    <row r="2163" ht="30" customHeight="1"/>
    <row r="2164" ht="30" customHeight="1"/>
    <row r="2165" ht="30" customHeight="1"/>
    <row r="2166" ht="30" customHeight="1"/>
    <row r="2167" ht="30" customHeight="1"/>
    <row r="2168" ht="30" customHeight="1"/>
    <row r="2169" ht="30" customHeight="1"/>
    <row r="2170" ht="30" customHeight="1"/>
    <row r="2171" ht="30" customHeight="1"/>
    <row r="2172" ht="30" customHeight="1"/>
    <row r="2173" ht="30" customHeight="1"/>
    <row r="2174" ht="30" customHeight="1"/>
    <row r="2175" ht="30" customHeight="1"/>
    <row r="2176" ht="30" customHeight="1"/>
    <row r="2177" ht="30" customHeight="1"/>
    <row r="2178" ht="30" customHeight="1"/>
    <row r="2179" ht="30" customHeight="1"/>
    <row r="2180" ht="30" customHeight="1"/>
    <row r="2181" ht="30" customHeight="1"/>
    <row r="2182" ht="30" customHeight="1"/>
    <row r="2183" ht="30" customHeight="1"/>
    <row r="2184" ht="30" customHeight="1"/>
    <row r="2185" ht="30" customHeight="1"/>
    <row r="2186" ht="30" customHeight="1"/>
    <row r="2187" ht="30" customHeight="1"/>
    <row r="2188" ht="30" customHeight="1"/>
    <row r="2189" ht="30" customHeight="1"/>
    <row r="2190" ht="30" customHeight="1"/>
    <row r="2191" ht="30" customHeight="1"/>
    <row r="2192" ht="30" customHeight="1"/>
    <row r="2193" ht="30" customHeight="1"/>
    <row r="2194" ht="30" customHeight="1"/>
    <row r="2195" ht="30" customHeight="1"/>
    <row r="2196" ht="30" customHeight="1"/>
    <row r="2197" ht="30" customHeight="1"/>
    <row r="2198" ht="30" customHeight="1"/>
    <row r="2199" ht="30" customHeight="1"/>
    <row r="2200" ht="30" customHeight="1"/>
    <row r="2201" ht="30" customHeight="1"/>
    <row r="2202" ht="30" customHeight="1"/>
    <row r="2203" ht="30" customHeight="1"/>
    <row r="2204" ht="30" customHeight="1"/>
    <row r="2205" ht="30" customHeight="1"/>
    <row r="2206" ht="30" customHeight="1"/>
    <row r="2207" ht="30" customHeight="1"/>
    <row r="2208" ht="30" customHeight="1"/>
    <row r="2209" ht="30" customHeight="1"/>
    <row r="2210" ht="30" customHeight="1"/>
    <row r="2211" ht="30" customHeight="1"/>
    <row r="2212" ht="30" customHeight="1"/>
    <row r="2213" ht="30" customHeight="1"/>
    <row r="2214" ht="30" customHeight="1"/>
    <row r="2215" ht="30" customHeight="1"/>
    <row r="2216" ht="30" customHeight="1"/>
    <row r="2217" ht="30" customHeight="1"/>
    <row r="2218" ht="30" customHeight="1"/>
    <row r="2219" ht="30" customHeight="1"/>
    <row r="2220" ht="30" customHeight="1"/>
    <row r="2221" ht="30" customHeight="1"/>
    <row r="2222" ht="30" customHeight="1"/>
    <row r="2223" ht="30" customHeight="1"/>
    <row r="2224" ht="30" customHeight="1"/>
    <row r="2225" ht="30" customHeight="1"/>
    <row r="2226" ht="30" customHeight="1"/>
    <row r="2227" ht="30" customHeight="1"/>
    <row r="2228" ht="30" customHeight="1"/>
    <row r="2229" ht="30" customHeight="1"/>
    <row r="2230" ht="30" customHeight="1"/>
    <row r="2231" ht="30" customHeight="1"/>
    <row r="2232" ht="30" customHeight="1"/>
    <row r="2233" ht="30" customHeight="1"/>
    <row r="2234" ht="30" customHeight="1"/>
    <row r="2235" ht="30" customHeight="1"/>
    <row r="2236" ht="30" customHeight="1"/>
    <row r="2237" ht="30" customHeight="1"/>
    <row r="2238" ht="30" customHeight="1"/>
    <row r="2239" ht="30" customHeight="1"/>
    <row r="2240" ht="30" customHeight="1"/>
    <row r="2241" ht="30" customHeight="1"/>
    <row r="2242" ht="30" customHeight="1"/>
    <row r="2243" ht="30" customHeight="1"/>
    <row r="2244" ht="30" customHeight="1"/>
    <row r="2245" ht="30" customHeight="1"/>
    <row r="2246" ht="30" customHeight="1"/>
    <row r="2247" ht="30" customHeight="1"/>
    <row r="2248" ht="30" customHeight="1"/>
    <row r="2249" ht="30" customHeight="1"/>
    <row r="2250" ht="30" customHeight="1"/>
    <row r="2251" ht="30" customHeight="1"/>
    <row r="2252" ht="30" customHeight="1"/>
    <row r="2253" ht="30" customHeight="1"/>
    <row r="2254" ht="30" customHeight="1"/>
    <row r="2255" ht="30" customHeight="1"/>
    <row r="2256" ht="30" customHeight="1"/>
    <row r="2257" ht="30" customHeight="1"/>
    <row r="2258" ht="30" customHeight="1"/>
    <row r="2259" ht="30" customHeight="1"/>
    <row r="2260" ht="30" customHeight="1"/>
    <row r="2261" ht="30" customHeight="1"/>
    <row r="2262" ht="30" customHeight="1"/>
    <row r="2263" ht="30" customHeight="1"/>
    <row r="2264" ht="30" customHeight="1"/>
    <row r="2265" ht="30" customHeight="1"/>
    <row r="2266" ht="30" customHeight="1"/>
    <row r="2267" ht="30" customHeight="1"/>
    <row r="2268" ht="30" customHeight="1"/>
    <row r="2269" ht="30" customHeight="1"/>
    <row r="2270" ht="30" customHeight="1"/>
    <row r="2271" ht="30" customHeight="1"/>
    <row r="2272" ht="30" customHeight="1"/>
    <row r="2273" ht="30" customHeight="1"/>
    <row r="2274" ht="30" customHeight="1"/>
    <row r="2275" ht="30" customHeight="1"/>
    <row r="2276" ht="30" customHeight="1"/>
    <row r="2277" ht="30" customHeight="1"/>
    <row r="2278" ht="30" customHeight="1"/>
    <row r="2279" ht="30" customHeight="1"/>
    <row r="2280" ht="30" customHeight="1"/>
    <row r="2281" ht="30" customHeight="1"/>
    <row r="2282" ht="30" customHeight="1"/>
    <row r="2283" ht="30" customHeight="1"/>
    <row r="2284" ht="30" customHeight="1"/>
    <row r="2285" ht="30" customHeight="1"/>
    <row r="2286" ht="30" customHeight="1"/>
    <row r="2287" ht="30" customHeight="1"/>
    <row r="2288" ht="30" customHeight="1"/>
    <row r="2289" ht="30" customHeight="1"/>
    <row r="2290" ht="30" customHeight="1"/>
    <row r="2291" ht="30" customHeight="1"/>
    <row r="2292" ht="30" customHeight="1"/>
    <row r="2293" ht="30" customHeight="1"/>
    <row r="2294" ht="30" customHeight="1"/>
    <row r="2295" ht="30" customHeight="1"/>
    <row r="2296" ht="30" customHeight="1"/>
    <row r="2297" ht="30" customHeight="1"/>
    <row r="2298" ht="30" customHeight="1"/>
    <row r="2299" ht="30" customHeight="1"/>
    <row r="2300" ht="30" customHeight="1"/>
    <row r="2301" ht="30" customHeight="1"/>
    <row r="2302" ht="30" customHeight="1"/>
    <row r="2303" ht="30" customHeight="1"/>
    <row r="2304" ht="30" customHeight="1"/>
    <row r="2305" ht="30" customHeight="1"/>
    <row r="2306" ht="30" customHeight="1"/>
    <row r="2307" ht="30" customHeight="1"/>
    <row r="2308" ht="30" customHeight="1"/>
    <row r="2309" ht="30" customHeight="1"/>
    <row r="2310" ht="30" customHeight="1"/>
    <row r="2311" ht="30" customHeight="1"/>
    <row r="2312" ht="30" customHeight="1"/>
    <row r="2313" ht="30" customHeight="1"/>
    <row r="2314" ht="30" customHeight="1"/>
    <row r="2315" ht="30" customHeight="1"/>
    <row r="2316" ht="30" customHeight="1"/>
    <row r="2317" ht="30" customHeight="1"/>
    <row r="2318" ht="30" customHeight="1"/>
    <row r="2319" ht="30" customHeight="1"/>
    <row r="2320" ht="30" customHeight="1"/>
    <row r="2321" ht="30" customHeight="1"/>
    <row r="2322" ht="30" customHeight="1"/>
    <row r="2323" ht="30" customHeight="1"/>
    <row r="2324" ht="30" customHeight="1"/>
    <row r="2325" ht="30" customHeight="1"/>
    <row r="2326" ht="30" customHeight="1"/>
    <row r="2327" ht="30" customHeight="1"/>
    <row r="2328" ht="30" customHeight="1"/>
    <row r="2329" ht="30" customHeight="1"/>
    <row r="2330" ht="30" customHeight="1"/>
    <row r="2331" ht="30" customHeight="1"/>
    <row r="2332" ht="30" customHeight="1"/>
    <row r="2333" ht="30" customHeight="1"/>
    <row r="2334" ht="30" customHeight="1"/>
    <row r="2335" ht="30" customHeight="1"/>
    <row r="2336" ht="30" customHeight="1"/>
    <row r="2337" ht="30" customHeight="1"/>
    <row r="2338" ht="30" customHeight="1"/>
    <row r="2339" ht="30" customHeight="1"/>
    <row r="2340" ht="30" customHeight="1"/>
    <row r="2341" ht="30" customHeight="1"/>
    <row r="2342" ht="30" customHeight="1"/>
    <row r="2343" ht="30" customHeight="1"/>
    <row r="2344" ht="30" customHeight="1"/>
    <row r="2345" ht="30" customHeight="1"/>
    <row r="2346" ht="30" customHeight="1"/>
    <row r="2347" ht="30" customHeight="1"/>
    <row r="2348" ht="30" customHeight="1"/>
    <row r="2349" ht="30" customHeight="1"/>
    <row r="2350" ht="30" customHeight="1"/>
    <row r="2351" ht="30" customHeight="1"/>
    <row r="2352" ht="30" customHeight="1"/>
    <row r="2353" ht="30" customHeight="1"/>
    <row r="2354" ht="30" customHeight="1"/>
    <row r="2355" ht="30" customHeight="1"/>
    <row r="2356" ht="30" customHeight="1"/>
    <row r="2357" ht="30" customHeight="1"/>
    <row r="2358" ht="30" customHeight="1"/>
    <row r="2359" ht="30" customHeight="1"/>
    <row r="2360" ht="30" customHeight="1"/>
    <row r="2361" ht="30" customHeight="1"/>
    <row r="2362" ht="30" customHeight="1"/>
    <row r="2363" ht="30" customHeight="1"/>
    <row r="2364" ht="30" customHeight="1"/>
    <row r="2365" ht="30" customHeight="1"/>
    <row r="2366" ht="30" customHeight="1"/>
    <row r="2367" ht="30" customHeight="1"/>
    <row r="2368" ht="30" customHeight="1"/>
    <row r="2369" ht="30" customHeight="1"/>
    <row r="2370" ht="30" customHeight="1"/>
    <row r="2371" ht="30" customHeight="1"/>
    <row r="2372" ht="30" customHeight="1"/>
    <row r="2373" ht="30" customHeight="1"/>
    <row r="2374" ht="30" customHeight="1"/>
    <row r="2375" ht="30" customHeight="1"/>
    <row r="2376" ht="30" customHeight="1"/>
    <row r="2377" ht="30" customHeight="1"/>
    <row r="2378" ht="30" customHeight="1"/>
    <row r="2379" ht="30" customHeight="1"/>
    <row r="2380" ht="30" customHeight="1"/>
    <row r="2381" ht="30" customHeight="1"/>
    <row r="2382" ht="30" customHeight="1"/>
    <row r="2383" ht="30" customHeight="1"/>
    <row r="2384" ht="30" customHeight="1"/>
    <row r="2385" ht="30" customHeight="1"/>
    <row r="2386" ht="30" customHeight="1"/>
    <row r="2387" ht="30" customHeight="1"/>
    <row r="2388" ht="30" customHeight="1"/>
    <row r="2389" ht="30" customHeight="1"/>
    <row r="2390" ht="30" customHeight="1"/>
    <row r="2391" ht="30" customHeight="1"/>
    <row r="2392" ht="30" customHeight="1"/>
    <row r="2393" ht="30" customHeight="1"/>
    <row r="2394" ht="30" customHeight="1"/>
    <row r="2395" ht="30" customHeight="1"/>
    <row r="2396" ht="30" customHeight="1"/>
    <row r="2397" ht="30" customHeight="1"/>
    <row r="2398" ht="30" customHeight="1"/>
    <row r="2399" ht="30" customHeight="1"/>
    <row r="2400" ht="30" customHeight="1"/>
    <row r="2401" ht="30" customHeight="1"/>
    <row r="2402" ht="30" customHeight="1"/>
    <row r="2403" ht="30" customHeight="1"/>
    <row r="2404" ht="30" customHeight="1"/>
    <row r="2405" ht="30" customHeight="1"/>
    <row r="2406" ht="30" customHeight="1"/>
    <row r="2407" ht="30" customHeight="1"/>
    <row r="2408" ht="30" customHeight="1"/>
    <row r="2409" ht="30" customHeight="1"/>
    <row r="2410" ht="30" customHeight="1"/>
    <row r="2411" ht="30" customHeight="1"/>
    <row r="2412" ht="30" customHeight="1"/>
    <row r="2413" ht="30" customHeight="1"/>
    <row r="2414" ht="30" customHeight="1"/>
    <row r="2415" ht="30" customHeight="1"/>
    <row r="2416" ht="30" customHeight="1"/>
    <row r="2417" ht="30" customHeight="1"/>
    <row r="2418" ht="30" customHeight="1"/>
    <row r="2419" ht="30" customHeight="1"/>
    <row r="2420" ht="30" customHeight="1"/>
    <row r="2421" ht="30" customHeight="1"/>
    <row r="2422" ht="30" customHeight="1"/>
    <row r="2423" ht="30" customHeight="1"/>
    <row r="2424" ht="30" customHeight="1"/>
    <row r="2425" ht="30" customHeight="1"/>
    <row r="2426" ht="30" customHeight="1"/>
    <row r="2427" ht="30" customHeight="1"/>
    <row r="2428" ht="30" customHeight="1"/>
    <row r="2429" ht="30" customHeight="1"/>
    <row r="2430" ht="30" customHeight="1"/>
    <row r="2431" ht="30" customHeight="1"/>
    <row r="2432" ht="30" customHeight="1"/>
    <row r="2433" ht="30" customHeight="1"/>
    <row r="2434" ht="30" customHeight="1"/>
    <row r="2435" ht="30" customHeight="1"/>
    <row r="2436" ht="30" customHeight="1"/>
    <row r="2437" ht="30" customHeight="1"/>
    <row r="2438" ht="30" customHeight="1"/>
    <row r="2439" ht="30" customHeight="1"/>
    <row r="2440" ht="30" customHeight="1"/>
    <row r="2441" ht="30" customHeight="1"/>
    <row r="2442" ht="30" customHeight="1"/>
    <row r="2443" ht="30" customHeight="1"/>
    <row r="2444" ht="30" customHeight="1"/>
    <row r="2445" ht="30" customHeight="1"/>
    <row r="2446" ht="30" customHeight="1"/>
    <row r="2447" ht="30" customHeight="1"/>
    <row r="2448" ht="30" customHeight="1"/>
    <row r="2449" ht="30" customHeight="1"/>
    <row r="2450" ht="30" customHeight="1"/>
    <row r="2451" ht="30" customHeight="1"/>
    <row r="2452" ht="30" customHeight="1"/>
    <row r="2453" ht="30" customHeight="1"/>
    <row r="2454" ht="30" customHeight="1"/>
    <row r="2455" ht="30" customHeight="1"/>
    <row r="2456" ht="30" customHeight="1"/>
    <row r="2457" ht="30" customHeight="1"/>
    <row r="2458" ht="30" customHeight="1"/>
    <row r="2459" ht="30" customHeight="1"/>
    <row r="2460" ht="30" customHeight="1"/>
    <row r="2461" ht="30" customHeight="1"/>
    <row r="2462" ht="30" customHeight="1"/>
    <row r="2463" ht="30" customHeight="1"/>
    <row r="2464" ht="30" customHeight="1"/>
    <row r="2465" ht="30" customHeight="1"/>
    <row r="2466" ht="30" customHeight="1"/>
    <row r="2467" ht="30" customHeight="1"/>
    <row r="2468" ht="30" customHeight="1"/>
    <row r="2469" ht="30" customHeight="1"/>
    <row r="2470" ht="30" customHeight="1"/>
    <row r="2471" ht="30" customHeight="1"/>
    <row r="2472" ht="30" customHeight="1"/>
    <row r="2473" ht="30" customHeight="1"/>
    <row r="2474" ht="30" customHeight="1"/>
    <row r="2475" ht="30" customHeight="1"/>
    <row r="2476" ht="30" customHeight="1"/>
    <row r="2477" ht="30" customHeight="1"/>
    <row r="2478" ht="30" customHeight="1"/>
    <row r="2479" ht="30" customHeight="1"/>
    <row r="2480" ht="30" customHeight="1"/>
    <row r="2481" ht="30" customHeight="1"/>
    <row r="2482" ht="30" customHeight="1"/>
    <row r="2483" ht="30" customHeight="1"/>
    <row r="2484" ht="30" customHeight="1"/>
    <row r="2485" ht="30" customHeight="1"/>
    <row r="2486" ht="30" customHeight="1"/>
    <row r="2487" ht="30" customHeight="1"/>
    <row r="2488" ht="30" customHeight="1"/>
    <row r="2489" ht="30" customHeight="1"/>
    <row r="2490" ht="30" customHeight="1"/>
    <row r="2491" ht="30" customHeight="1"/>
    <row r="2492" ht="30" customHeight="1"/>
    <row r="2493" ht="30" customHeight="1"/>
    <row r="2494" ht="30" customHeight="1"/>
    <row r="2495" ht="30" customHeight="1"/>
    <row r="2496" ht="30" customHeight="1"/>
    <row r="2497" ht="30" customHeight="1"/>
    <row r="2498" ht="30" customHeight="1"/>
    <row r="2499" ht="30" customHeight="1"/>
    <row r="2500" ht="30" customHeight="1"/>
    <row r="2501" ht="30" customHeight="1"/>
    <row r="2502" ht="30" customHeight="1"/>
    <row r="2503" ht="30" customHeight="1"/>
    <row r="2504" ht="30" customHeight="1"/>
    <row r="2505" ht="30" customHeight="1"/>
    <row r="2506" ht="30" customHeight="1"/>
    <row r="2507" ht="30" customHeight="1"/>
    <row r="2508" ht="30" customHeight="1"/>
    <row r="2509" ht="30" customHeight="1"/>
    <row r="2510" ht="30" customHeight="1"/>
    <row r="2511" ht="30" customHeight="1"/>
    <row r="2512" ht="30" customHeight="1"/>
    <row r="2513" ht="30" customHeight="1"/>
    <row r="2514" ht="30" customHeight="1"/>
    <row r="2515" ht="30" customHeight="1"/>
    <row r="2516" ht="30" customHeight="1"/>
    <row r="2517" ht="30" customHeight="1"/>
    <row r="2518" ht="30" customHeight="1"/>
    <row r="2519" ht="30" customHeight="1"/>
    <row r="2520" ht="30" customHeight="1"/>
    <row r="2521" ht="30" customHeight="1"/>
    <row r="2522" ht="30" customHeight="1"/>
    <row r="2523" ht="30" customHeight="1"/>
    <row r="2524" ht="30" customHeight="1"/>
    <row r="2525" ht="30" customHeight="1"/>
    <row r="2526" ht="30" customHeight="1"/>
    <row r="2527" ht="30" customHeight="1"/>
    <row r="2528" ht="30" customHeight="1"/>
    <row r="2529" ht="30" customHeight="1"/>
    <row r="2530" ht="30" customHeight="1"/>
    <row r="2531" ht="30" customHeight="1"/>
    <row r="2532" ht="30" customHeight="1"/>
    <row r="2533" ht="30" customHeight="1"/>
    <row r="2534" ht="30" customHeight="1"/>
    <row r="2535" ht="30" customHeight="1"/>
    <row r="2536" ht="30" customHeight="1"/>
    <row r="2537" ht="30" customHeight="1"/>
    <row r="2538" ht="30" customHeight="1"/>
    <row r="2539" ht="30" customHeight="1"/>
    <row r="2540" ht="30" customHeight="1"/>
    <row r="2541" ht="30" customHeight="1"/>
    <row r="2542" ht="30" customHeight="1"/>
    <row r="2543" ht="30" customHeight="1"/>
    <row r="2544" ht="30" customHeight="1"/>
    <row r="2545" ht="30" customHeight="1"/>
    <row r="2546" ht="30" customHeight="1"/>
    <row r="2547" ht="30" customHeight="1"/>
    <row r="2548" ht="30" customHeight="1"/>
    <row r="2549" ht="30" customHeight="1"/>
    <row r="2550" ht="30" customHeight="1"/>
    <row r="2551" ht="30" customHeight="1"/>
    <row r="2552" ht="30" customHeight="1"/>
    <row r="2553" ht="30" customHeight="1"/>
    <row r="2554" ht="30" customHeight="1"/>
    <row r="2555" ht="30" customHeight="1"/>
    <row r="2556" ht="30" customHeight="1"/>
    <row r="2557" ht="30" customHeight="1"/>
    <row r="2558" ht="30" customHeight="1"/>
    <row r="2559" ht="30" customHeight="1"/>
    <row r="2560" ht="30" customHeight="1"/>
    <row r="2561" ht="30" customHeight="1"/>
    <row r="2562" ht="30" customHeight="1"/>
    <row r="2563" ht="30" customHeight="1"/>
    <row r="2564" ht="30" customHeight="1"/>
    <row r="2565" ht="30" customHeight="1"/>
    <row r="2566" ht="30" customHeight="1"/>
    <row r="2567" ht="30" customHeight="1"/>
    <row r="2568" ht="30" customHeight="1"/>
    <row r="2569" ht="30" customHeight="1"/>
    <row r="2570" ht="30" customHeight="1"/>
    <row r="2571" ht="30" customHeight="1"/>
    <row r="2572" ht="30" customHeight="1"/>
    <row r="2573" ht="30" customHeight="1"/>
    <row r="2574" ht="30" customHeight="1"/>
    <row r="2575" ht="30" customHeight="1"/>
    <row r="2576" ht="30" customHeight="1"/>
    <row r="2577" ht="30" customHeight="1"/>
    <row r="2578" ht="30" customHeight="1"/>
    <row r="2579" ht="30" customHeight="1"/>
    <row r="2580" ht="30" customHeight="1"/>
    <row r="2581" ht="30" customHeight="1"/>
    <row r="2582" ht="30" customHeight="1"/>
    <row r="2583" ht="30" customHeight="1"/>
    <row r="2584" ht="30" customHeight="1"/>
    <row r="2585" ht="30" customHeight="1"/>
    <row r="2586" ht="30" customHeight="1"/>
    <row r="2587" ht="30" customHeight="1"/>
    <row r="2588" ht="30" customHeight="1"/>
    <row r="2589" ht="30" customHeight="1"/>
    <row r="2590" ht="30" customHeight="1"/>
    <row r="2591" ht="30" customHeight="1"/>
    <row r="2592" ht="30" customHeight="1"/>
    <row r="2593" ht="30" customHeight="1"/>
    <row r="2594" ht="30" customHeight="1"/>
    <row r="2595" ht="30" customHeight="1"/>
    <row r="2596" ht="30" customHeight="1"/>
    <row r="2597" ht="30" customHeight="1"/>
    <row r="2598" ht="30" customHeight="1"/>
    <row r="2599" ht="30" customHeight="1"/>
    <row r="2600" ht="30" customHeight="1"/>
    <row r="2601" ht="30" customHeight="1"/>
    <row r="2602" ht="30" customHeight="1"/>
    <row r="2603" ht="30" customHeight="1"/>
    <row r="2604" ht="30" customHeight="1"/>
    <row r="2605" ht="30" customHeight="1"/>
    <row r="2606" ht="30" customHeight="1"/>
    <row r="2607" ht="30" customHeight="1"/>
    <row r="2608" ht="30" customHeight="1"/>
    <row r="2609" ht="30" customHeight="1"/>
    <row r="2610" ht="30" customHeight="1"/>
    <row r="2611" ht="30" customHeight="1"/>
    <row r="2612" ht="30" customHeight="1"/>
    <row r="2613" ht="30" customHeight="1"/>
    <row r="2614" ht="30" customHeight="1"/>
    <row r="2615" ht="30" customHeight="1"/>
    <row r="2616" ht="30" customHeight="1"/>
    <row r="2617" ht="30" customHeight="1"/>
    <row r="2618" ht="30" customHeight="1"/>
    <row r="2619" ht="30" customHeight="1"/>
    <row r="2620" ht="30" customHeight="1"/>
    <row r="2621" ht="30" customHeight="1"/>
    <row r="2622" ht="30" customHeight="1"/>
    <row r="2623" ht="30" customHeight="1"/>
    <row r="2624" ht="30" customHeight="1"/>
    <row r="2625" ht="30" customHeight="1"/>
    <row r="2626" ht="30" customHeight="1"/>
    <row r="2627" ht="30" customHeight="1"/>
    <row r="2628" ht="30" customHeight="1"/>
    <row r="2629" ht="30" customHeight="1"/>
    <row r="2630" ht="30" customHeight="1"/>
    <row r="2631" ht="30" customHeight="1"/>
    <row r="2632" ht="30" customHeight="1"/>
    <row r="2633" ht="30" customHeight="1"/>
    <row r="2634" ht="30" customHeight="1"/>
    <row r="2635" ht="30" customHeight="1"/>
    <row r="2636" ht="30" customHeight="1"/>
    <row r="2637" ht="30" customHeight="1"/>
    <row r="2638" ht="30" customHeight="1"/>
    <row r="2639" ht="30" customHeight="1"/>
    <row r="2640" ht="30" customHeight="1"/>
    <row r="2641" ht="30" customHeight="1"/>
    <row r="2642" ht="30" customHeight="1"/>
    <row r="2643" ht="30" customHeight="1"/>
    <row r="2644" ht="30" customHeight="1"/>
    <row r="2645" ht="30" customHeight="1"/>
    <row r="2646" ht="30" customHeight="1"/>
    <row r="2647" ht="30" customHeight="1"/>
    <row r="2648" ht="30" customHeight="1"/>
    <row r="2649" ht="30" customHeight="1"/>
    <row r="2650" ht="30" customHeight="1"/>
    <row r="2651" ht="30" customHeight="1"/>
    <row r="2652" ht="30" customHeight="1"/>
    <row r="2653" ht="30" customHeight="1"/>
    <row r="2654" ht="30" customHeight="1"/>
    <row r="2655" ht="30" customHeight="1"/>
    <row r="2656" ht="30" customHeight="1"/>
    <row r="2657" ht="30" customHeight="1"/>
    <row r="2658" ht="30" customHeight="1"/>
    <row r="2659" ht="30" customHeight="1"/>
    <row r="2660" ht="30" customHeight="1"/>
    <row r="2661" ht="30" customHeight="1"/>
    <row r="2662" ht="30" customHeight="1"/>
    <row r="2663" ht="30" customHeight="1"/>
    <row r="2664" ht="30" customHeight="1"/>
    <row r="2665" ht="30" customHeight="1"/>
    <row r="2666" ht="30" customHeight="1"/>
    <row r="2667" ht="30" customHeight="1"/>
    <row r="2668" ht="30" customHeight="1"/>
    <row r="2669" ht="30" customHeight="1"/>
    <row r="2670" ht="30" customHeight="1"/>
    <row r="2671" ht="30" customHeight="1"/>
    <row r="2672" ht="30" customHeight="1"/>
    <row r="2673" ht="30" customHeight="1"/>
    <row r="2674" ht="30" customHeight="1"/>
    <row r="2675" ht="30" customHeight="1"/>
    <row r="2676" ht="30" customHeight="1"/>
    <row r="2677" ht="30" customHeight="1"/>
    <row r="2678" ht="30" customHeight="1"/>
    <row r="2679" ht="30" customHeight="1"/>
    <row r="2680" ht="30" customHeight="1"/>
    <row r="2681" ht="30" customHeight="1"/>
    <row r="2682" ht="30" customHeight="1"/>
    <row r="2683" ht="30" customHeight="1"/>
    <row r="2684" ht="30" customHeight="1"/>
    <row r="2685" ht="30" customHeight="1"/>
    <row r="2686" ht="30" customHeight="1"/>
    <row r="2687" ht="30" customHeight="1"/>
    <row r="2688" ht="30" customHeight="1"/>
    <row r="2689" ht="30" customHeight="1"/>
    <row r="2690" ht="30" customHeight="1"/>
    <row r="2691" ht="30" customHeight="1"/>
    <row r="2692" ht="30" customHeight="1"/>
    <row r="2693" ht="30" customHeight="1"/>
    <row r="2694" ht="30" customHeight="1"/>
    <row r="2695" ht="30" customHeight="1"/>
    <row r="2696" ht="30" customHeight="1"/>
    <row r="2697" ht="30" customHeight="1"/>
    <row r="2698" ht="30" customHeight="1"/>
    <row r="2699" ht="30" customHeight="1"/>
    <row r="2700" ht="30" customHeight="1"/>
    <row r="2701" ht="30" customHeight="1"/>
    <row r="2702" ht="30" customHeight="1"/>
    <row r="2703" ht="30" customHeight="1"/>
    <row r="2704" ht="30" customHeight="1"/>
    <row r="2705" ht="30" customHeight="1"/>
    <row r="2706" ht="30" customHeight="1"/>
    <row r="2707" ht="30" customHeight="1"/>
    <row r="2708" ht="30" customHeight="1"/>
    <row r="2709" ht="30" customHeight="1"/>
    <row r="2710" ht="30" customHeight="1"/>
    <row r="2711" ht="30" customHeight="1"/>
    <row r="2712" ht="30" customHeight="1"/>
    <row r="2713" ht="30" customHeight="1"/>
    <row r="2714" ht="30" customHeight="1"/>
    <row r="2715" ht="30" customHeight="1"/>
    <row r="2716" ht="30" customHeight="1"/>
    <row r="2717" ht="30" customHeight="1"/>
    <row r="2718" ht="30" customHeight="1"/>
    <row r="2719" ht="30" customHeight="1"/>
    <row r="2720" ht="30" customHeight="1"/>
    <row r="2721" ht="30" customHeight="1"/>
    <row r="2722" ht="30" customHeight="1"/>
    <row r="2723" ht="30" customHeight="1"/>
    <row r="2724" ht="30" customHeight="1"/>
    <row r="2725" ht="30" customHeight="1"/>
    <row r="2726" ht="30" customHeight="1"/>
    <row r="2727" ht="30" customHeight="1"/>
    <row r="2728" ht="30" customHeight="1"/>
    <row r="2729" ht="30" customHeight="1"/>
    <row r="2730" ht="30" customHeight="1"/>
    <row r="2731" ht="30" customHeight="1"/>
    <row r="2732" ht="30" customHeight="1"/>
    <row r="2733" ht="30" customHeight="1"/>
    <row r="2734" ht="30" customHeight="1"/>
    <row r="2735" ht="30" customHeight="1"/>
    <row r="2736" ht="30" customHeight="1"/>
    <row r="2737" ht="30" customHeight="1"/>
    <row r="2738" ht="30" customHeight="1"/>
    <row r="2739" ht="30" customHeight="1"/>
    <row r="2740" ht="30" customHeight="1"/>
    <row r="2741" ht="30" customHeight="1"/>
    <row r="2742" ht="30" customHeight="1"/>
    <row r="2743" ht="30" customHeight="1"/>
    <row r="2744" ht="30" customHeight="1"/>
    <row r="2745" ht="30" customHeight="1"/>
    <row r="2746" ht="30" customHeight="1"/>
    <row r="2747" ht="30" customHeight="1"/>
    <row r="2748" ht="30" customHeight="1"/>
    <row r="2749" ht="30" customHeight="1"/>
    <row r="2750" ht="30" customHeight="1"/>
    <row r="2751" ht="30" customHeight="1"/>
    <row r="2752" ht="30" customHeight="1"/>
    <row r="2753" ht="30" customHeight="1"/>
    <row r="2754" ht="30" customHeight="1"/>
    <row r="2755" ht="30" customHeight="1"/>
    <row r="2756" ht="30" customHeight="1"/>
    <row r="2757" ht="30" customHeight="1"/>
    <row r="2758" ht="30" customHeight="1"/>
    <row r="2759" ht="30" customHeight="1"/>
    <row r="2760" ht="30" customHeight="1"/>
    <row r="2761" ht="30" customHeight="1"/>
    <row r="2762" ht="30" customHeight="1"/>
    <row r="2763" ht="30" customHeight="1"/>
    <row r="2764" ht="30" customHeight="1"/>
    <row r="2765" ht="30" customHeight="1"/>
    <row r="2766" ht="30" customHeight="1"/>
    <row r="2767" ht="30" customHeight="1"/>
    <row r="2768" ht="30" customHeight="1"/>
    <row r="2769" ht="30" customHeight="1"/>
    <row r="2770" ht="30" customHeight="1"/>
    <row r="2771" ht="30" customHeight="1"/>
    <row r="2772" ht="30" customHeight="1"/>
    <row r="2773" ht="30" customHeight="1"/>
    <row r="2774" ht="30" customHeight="1"/>
    <row r="2775" ht="30" customHeight="1"/>
    <row r="2776" ht="30" customHeight="1"/>
    <row r="2777" ht="30" customHeight="1"/>
    <row r="2778" ht="30" customHeight="1"/>
    <row r="2779" ht="30" customHeight="1"/>
    <row r="2780" ht="30" customHeight="1"/>
    <row r="2781" ht="30" customHeight="1"/>
    <row r="2782" ht="30" customHeight="1"/>
    <row r="2783" ht="30" customHeight="1"/>
    <row r="2784" ht="30" customHeight="1"/>
    <row r="2785" ht="30" customHeight="1"/>
    <row r="2786" ht="30" customHeight="1"/>
    <row r="2787" ht="30" customHeight="1"/>
    <row r="2788" ht="30" customHeight="1"/>
    <row r="2789" ht="30" customHeight="1"/>
    <row r="2790" ht="30" customHeight="1"/>
    <row r="2791" ht="30" customHeight="1"/>
    <row r="2792" ht="30" customHeight="1"/>
    <row r="2793" ht="30" customHeight="1"/>
    <row r="2794" ht="30" customHeight="1"/>
    <row r="2795" ht="30" customHeight="1"/>
    <row r="2796" ht="30" customHeight="1"/>
    <row r="2797" ht="30" customHeight="1"/>
    <row r="2798" ht="30" customHeight="1"/>
    <row r="2799" ht="30" customHeight="1"/>
    <row r="2800" ht="30" customHeight="1"/>
    <row r="2801" ht="30" customHeight="1"/>
    <row r="2802" ht="30" customHeight="1"/>
    <row r="2803" ht="30" customHeight="1"/>
    <row r="2804" ht="30" customHeight="1"/>
    <row r="2805" ht="30" customHeight="1"/>
    <row r="2806" ht="30" customHeight="1"/>
    <row r="2807" ht="30" customHeight="1"/>
    <row r="2808" ht="30" customHeight="1"/>
    <row r="2809" ht="30" customHeight="1"/>
    <row r="2810" ht="30" customHeight="1"/>
    <row r="2811" ht="30" customHeight="1"/>
    <row r="2812" ht="30" customHeight="1"/>
    <row r="2813" ht="30" customHeight="1"/>
    <row r="2814" ht="30" customHeight="1"/>
    <row r="2815" ht="30" customHeight="1"/>
    <row r="2816" ht="30" customHeight="1"/>
    <row r="2817" ht="30" customHeight="1"/>
    <row r="2818" ht="30" customHeight="1"/>
    <row r="2819" ht="30" customHeight="1"/>
    <row r="2820" ht="30" customHeight="1"/>
    <row r="2821" ht="30" customHeight="1"/>
    <row r="2822" ht="30" customHeight="1"/>
    <row r="2823" ht="30" customHeight="1"/>
    <row r="2824" ht="30" customHeight="1"/>
    <row r="2825" ht="30" customHeight="1"/>
    <row r="2826" ht="30" customHeight="1"/>
    <row r="2827" ht="30" customHeight="1"/>
    <row r="2828" ht="30" customHeight="1"/>
    <row r="2829" ht="30" customHeight="1"/>
    <row r="2830" ht="30" customHeight="1"/>
    <row r="2831" ht="30" customHeight="1"/>
    <row r="2832" ht="30" customHeight="1"/>
    <row r="2833" ht="30" customHeight="1"/>
    <row r="2834" ht="30" customHeight="1"/>
    <row r="2835" ht="30" customHeight="1"/>
    <row r="2836" ht="30" customHeight="1"/>
    <row r="2837" ht="30" customHeight="1"/>
    <row r="2838" ht="30" customHeight="1"/>
    <row r="2839" ht="30" customHeight="1"/>
    <row r="2840" ht="30" customHeight="1"/>
    <row r="2841" ht="30" customHeight="1"/>
    <row r="2842" ht="30" customHeight="1"/>
    <row r="2843" ht="30" customHeight="1"/>
    <row r="2844" ht="30" customHeight="1"/>
    <row r="2845" ht="30" customHeight="1"/>
    <row r="2846" ht="30" customHeight="1"/>
    <row r="2847" ht="30" customHeight="1"/>
    <row r="2848" ht="30" customHeight="1"/>
    <row r="2849" ht="30" customHeight="1"/>
    <row r="2850" ht="30" customHeight="1"/>
    <row r="2851" ht="30" customHeight="1"/>
    <row r="2852" ht="30" customHeight="1"/>
    <row r="2853" ht="30" customHeight="1"/>
    <row r="2854" ht="30" customHeight="1"/>
    <row r="2855" ht="30" customHeight="1"/>
    <row r="2856" ht="30" customHeight="1"/>
    <row r="2857" ht="30" customHeight="1"/>
    <row r="2858" ht="30" customHeight="1"/>
    <row r="2859" ht="30" customHeight="1"/>
    <row r="2860" ht="30" customHeight="1"/>
    <row r="2861" ht="30" customHeight="1"/>
    <row r="2862" ht="30" customHeight="1"/>
    <row r="2863" ht="30" customHeight="1"/>
    <row r="2864" ht="30" customHeight="1"/>
    <row r="2865" ht="30" customHeight="1"/>
    <row r="2866" ht="30" customHeight="1"/>
    <row r="2867" ht="30" customHeight="1"/>
    <row r="2868" ht="30" customHeight="1"/>
    <row r="2869" ht="30" customHeight="1"/>
    <row r="2870" ht="30" customHeight="1"/>
    <row r="2871" ht="30" customHeight="1"/>
    <row r="2872" ht="30" customHeight="1"/>
    <row r="2873" ht="30" customHeight="1"/>
    <row r="2874" ht="30" customHeight="1"/>
    <row r="2875" ht="30" customHeight="1"/>
    <row r="2876" ht="30" customHeight="1"/>
    <row r="2877" ht="30" customHeight="1"/>
    <row r="2878" ht="30" customHeight="1"/>
    <row r="2879" ht="30" customHeight="1"/>
    <row r="2880" ht="30" customHeight="1"/>
    <row r="2881" ht="30" customHeight="1"/>
    <row r="2882" ht="30" customHeight="1"/>
    <row r="2883" ht="30" customHeight="1"/>
    <row r="2884" ht="30" customHeight="1"/>
    <row r="2885" ht="30" customHeight="1"/>
    <row r="2886" ht="30" customHeight="1"/>
    <row r="2887" ht="30" customHeight="1"/>
    <row r="2888" ht="30" customHeight="1"/>
    <row r="2889" ht="30" customHeight="1"/>
    <row r="2890" ht="30" customHeight="1"/>
    <row r="2891" ht="30" customHeight="1"/>
    <row r="2892" ht="30" customHeight="1"/>
    <row r="2893" ht="30" customHeight="1"/>
    <row r="2894" ht="30" customHeight="1"/>
    <row r="2895" ht="30" customHeight="1"/>
    <row r="2896" ht="30" customHeight="1"/>
    <row r="2897" ht="30" customHeight="1"/>
    <row r="2898" ht="30" customHeight="1"/>
    <row r="2899" ht="30" customHeight="1"/>
    <row r="2900" ht="30" customHeight="1"/>
    <row r="2901" ht="30" customHeight="1"/>
    <row r="2902" ht="30" customHeight="1"/>
    <row r="2903" ht="30" customHeight="1"/>
    <row r="2904" ht="30" customHeight="1"/>
    <row r="2905" ht="30" customHeight="1"/>
    <row r="2906" ht="30" customHeight="1"/>
    <row r="2907" ht="30" customHeight="1"/>
    <row r="2908" ht="30" customHeight="1"/>
  </sheetData>
  <sheetProtection formatRows="0"/>
  <autoFilter xmlns:etc="http://www.wps.cn/officeDocument/2017/etCustomData" ref="A2:XFD30" etc:filterBottomFollowUsedRange="0">
    <extLst/>
  </autoFilter>
  <mergeCells count="1">
    <mergeCell ref="A1:Q1"/>
  </mergeCells>
  <dataValidations count="27">
    <dataValidation type="list" allowBlank="1" showInputMessage="1" showErrorMessage="1" sqref="M3 M18 M20 M5:M13 IZ65469:IZ65474 IZ131005:IZ131010 IZ196541:IZ196546 IZ262077:IZ262082 IZ327613:IZ327618 IZ393149:IZ393154 IZ458685:IZ458690 IZ524221:IZ524226 IZ589757:IZ589762 IZ655293:IZ655298 IZ720829:IZ720834 IZ786365:IZ786370 IZ851901:IZ851906 IZ917437:IZ917442 IZ982973:IZ982978 SV65469:SV65474 SV131005:SV131010 SV196541:SV196546 SV262077:SV262082 SV327613:SV327618 SV393149:SV393154 SV458685:SV458690 SV524221:SV524226 SV589757:SV589762 SV655293:SV655298 SV720829:SV720834 SV786365:SV786370 SV851901:SV851906 SV917437:SV917442 SV982973:SV982978 ACR65469:ACR65474 ACR131005:ACR131010 ACR196541:ACR196546 ACR262077:ACR262082 ACR327613:ACR327618 ACR393149:ACR393154 ACR458685:ACR458690 ACR524221:ACR524226 ACR589757:ACR589762 ACR655293:ACR655298 ACR720829:ACR720834 ACR786365:ACR786370 ACR851901:ACR851906 ACR917437:ACR917442 ACR982973:ACR982978 AMN65469:AMN65474 AMN131005:AMN131010 AMN196541:AMN196546 AMN262077:AMN262082 AMN327613:AMN327618 AMN393149:AMN393154 AMN458685:AMN458690 AMN524221:AMN524226 AMN589757:AMN589762 AMN655293:AMN655298 AMN720829:AMN720834 AMN786365:AMN786370 AMN851901:AMN851906 AMN917437:AMN917442 AMN982973:AMN982978 AWJ65469:AWJ65474 AWJ131005:AWJ131010 AWJ196541:AWJ196546 AWJ262077:AWJ262082 AWJ327613:AWJ327618 AWJ393149:AWJ393154 AWJ458685:AWJ458690 AWJ524221:AWJ524226 AWJ589757:AWJ589762 AWJ655293:AWJ655298 AWJ720829:AWJ720834 AWJ786365:AWJ786370 AWJ851901:AWJ851906 AWJ917437:AWJ917442 AWJ982973:AWJ982978 BGF65469:BGF65474 BGF131005:BGF131010 BGF196541:BGF196546 BGF262077:BGF262082 BGF327613:BGF327618 BGF393149:BGF393154 BGF458685:BGF458690 BGF524221:BGF524226 BGF589757:BGF589762 BGF655293:BGF655298 BGF720829:BGF720834 BGF786365:BGF786370 BGF851901:BGF851906 BGF917437:BGF917442 BGF982973:BGF982978 BQB65469:BQB65474 BQB131005:BQB131010 BQB196541:BQB196546 BQB262077:BQB262082 BQB327613:BQB327618 BQB393149:BQB393154 BQB458685:BQB458690 BQB524221:BQB524226 BQB589757:BQB589762 BQB655293:BQB655298 BQB720829:BQB720834 BQB786365:BQB786370 BQB851901:BQB851906 BQB917437:BQB917442 BQB982973:BQB982978 BZX65469:BZX65474 BZX131005:BZX131010 BZX196541:BZX196546 BZX262077:BZX262082 BZX327613:BZX327618 BZX393149:BZX393154 BZX458685:BZX458690 BZX524221:BZX524226 BZX589757:BZX589762 BZX655293:BZX655298 BZX720829:BZX720834 BZX786365:BZX786370 BZX851901:BZX851906 BZX917437:BZX917442 BZX982973:BZX982978 CJT65469:CJT65474 CJT131005:CJT131010 CJT196541:CJT196546 CJT262077:CJT262082 CJT327613:CJT327618 CJT393149:CJT393154 CJT458685:CJT458690 CJT524221:CJT524226 CJT589757:CJT589762 CJT655293:CJT655298 CJT720829:CJT720834 CJT786365:CJT786370 CJT851901:CJT851906 CJT917437:CJT917442 CJT982973:CJT982978 CTP65469:CTP65474 CTP131005:CTP131010 CTP196541:CTP196546 CTP262077:CTP262082 CTP327613:CTP327618 CTP393149:CTP393154 CTP458685:CTP458690 CTP524221:CTP524226 CTP589757:CTP589762 CTP655293:CTP655298 CTP720829:CTP720834 CTP786365:CTP786370 CTP851901:CTP851906 CTP917437:CTP917442 CTP982973:CTP982978 DDL65469:DDL65474 DDL131005:DDL131010 DDL196541:DDL196546 DDL262077:DDL262082 DDL327613:DDL327618 DDL393149:DDL393154 DDL458685:DDL458690 DDL524221:DDL524226 DDL589757:DDL589762 DDL655293:DDL655298 DDL720829:DDL720834 DDL786365:DDL786370 DDL851901:DDL851906 DDL917437:DDL917442 DDL982973:DDL982978 DNH65469:DNH65474 DNH131005:DNH131010 DNH196541:DNH196546 DNH262077:DNH262082 DNH327613:DNH327618 DNH393149:DNH393154 DNH458685:DNH458690 DNH524221:DNH524226 DNH589757:DNH589762 DNH655293:DNH655298 DNH720829:DNH720834 DNH786365:DNH786370 DNH851901:DNH851906 DNH917437:DNH917442 DNH982973:DNH982978 DXD65469:DXD65474 DXD131005:DXD131010 DXD196541:DXD196546 DXD262077:DXD262082 DXD327613:DXD327618 DXD393149:DXD393154 DXD458685:DXD458690 DXD524221:DXD524226 DXD589757:DXD589762 DXD655293:DXD655298 DXD720829:DXD720834 DXD786365:DXD786370 DXD851901:DXD851906 DXD917437:DXD917442 DXD982973:DXD982978 EGZ65469:EGZ65474 EGZ131005:EGZ131010 EGZ196541:EGZ196546 EGZ262077:EGZ262082 EGZ327613:EGZ327618 EGZ393149:EGZ393154 EGZ458685:EGZ458690 EGZ524221:EGZ524226 EGZ589757:EGZ589762 EGZ655293:EGZ655298 EGZ720829:EGZ720834 EGZ786365:EGZ786370 EGZ851901:EGZ851906 EGZ917437:EGZ917442 EGZ982973:EGZ982978 EQV65469:EQV65474 EQV131005:EQV131010 EQV196541:EQV196546 EQV262077:EQV262082 EQV327613:EQV327618 EQV393149:EQV393154 EQV458685:EQV458690 EQV524221:EQV524226 EQV589757:EQV589762 EQV655293:EQV655298 EQV720829:EQV720834 EQV786365:EQV786370 EQV851901:EQV851906 EQV917437:EQV917442 EQV982973:EQV982978 FAR65469:FAR65474 FAR131005:FAR131010 FAR196541:FAR196546 FAR262077:FAR262082 FAR327613:FAR327618 FAR393149:FAR393154 FAR458685:FAR458690 FAR524221:FAR524226 FAR589757:FAR589762 FAR655293:FAR655298 FAR720829:FAR720834 FAR786365:FAR786370 FAR851901:FAR851906 FAR917437:FAR917442 FAR982973:FAR982978 FKN65469:FKN65474 FKN131005:FKN131010 FKN196541:FKN196546 FKN262077:FKN262082 FKN327613:FKN327618 FKN393149:FKN393154 FKN458685:FKN458690 FKN524221:FKN524226 FKN589757:FKN589762 FKN655293:FKN655298 FKN720829:FKN720834 FKN786365:FKN786370 FKN851901:FKN851906 FKN917437:FKN917442 FKN982973:FKN982978 FUJ65469:FUJ65474 FUJ131005:FUJ131010 FUJ196541:FUJ196546 FUJ262077:FUJ262082 FUJ327613:FUJ327618 FUJ393149:FUJ393154 FUJ458685:FUJ458690 FUJ524221:FUJ524226 FUJ589757:FUJ589762 FUJ655293:FUJ655298 FUJ720829:FUJ720834 FUJ786365:FUJ786370 FUJ851901:FUJ851906 FUJ917437:FUJ917442 FUJ982973:FUJ982978 GEF65469:GEF65474 GEF131005:GEF131010 GEF196541:GEF196546 GEF262077:GEF262082 GEF327613:GEF327618 GEF393149:GEF393154 GEF458685:GEF458690 GEF524221:GEF524226 GEF589757:GEF589762 GEF655293:GEF655298 GEF720829:GEF720834 GEF786365:GEF786370 GEF851901:GEF851906 GEF917437:GEF917442 GEF982973:GEF982978 GOB65469:GOB65474 GOB131005:GOB131010 GOB196541:GOB196546 GOB262077:GOB262082 GOB327613:GOB327618 GOB393149:GOB393154 GOB458685:GOB458690 GOB524221:GOB524226 GOB589757:GOB589762 GOB655293:GOB655298 GOB720829:GOB720834 GOB786365:GOB786370 GOB851901:GOB851906 GOB917437:GOB917442 GOB982973:GOB982978 GXX65469:GXX65474 GXX131005:GXX131010 GXX196541:GXX196546 GXX262077:GXX262082 GXX327613:GXX327618 GXX393149:GXX393154 GXX458685:GXX458690 GXX524221:GXX524226 GXX589757:GXX589762 GXX655293:GXX655298 GXX720829:GXX720834 GXX786365:GXX786370 GXX851901:GXX851906 GXX917437:GXX917442 GXX982973:GXX982978 HHT65469:HHT65474 HHT131005:HHT131010 HHT196541:HHT196546 HHT262077:HHT262082 HHT327613:HHT327618 HHT393149:HHT393154 HHT458685:HHT458690 HHT524221:HHT524226 HHT589757:HHT589762 HHT655293:HHT655298 HHT720829:HHT720834 HHT786365:HHT786370 HHT851901:HHT851906 HHT917437:HHT917442 HHT982973:HHT982978 HRP65469:HRP65474 HRP131005:HRP131010 HRP196541:HRP196546 HRP262077:HRP262082 HRP327613:HRP327618 HRP393149:HRP393154 HRP458685:HRP458690 HRP524221:HRP524226 HRP589757:HRP589762 HRP655293:HRP655298 HRP720829:HRP720834 HRP786365:HRP786370 HRP851901:HRP851906 HRP917437:HRP917442 HRP982973:HRP982978 IBL65469:IBL65474 IBL131005:IBL131010 IBL196541:IBL196546 IBL262077:IBL262082 IBL327613:IBL327618 IBL393149:IBL393154 IBL458685:IBL458690 IBL524221:IBL524226 IBL589757:IBL589762 IBL655293:IBL655298 IBL720829:IBL720834 IBL786365:IBL786370 IBL851901:IBL851906 IBL917437:IBL917442 IBL982973:IBL982978 ILH65469:ILH65474 ILH131005:ILH131010 ILH196541:ILH196546 ILH262077:ILH262082 ILH327613:ILH327618 ILH393149:ILH393154 ILH458685:ILH458690 ILH524221:ILH524226 ILH589757:ILH589762 ILH655293:ILH655298 ILH720829:ILH720834 ILH786365:ILH786370 ILH851901:ILH851906 ILH917437:ILH917442 ILH982973:ILH982978 IVD65469:IVD65474 IVD131005:IVD131010 IVD196541:IVD196546 IVD262077:IVD262082 IVD327613:IVD327618 IVD393149:IVD393154 IVD458685:IVD458690 IVD524221:IVD524226 IVD589757:IVD589762 IVD655293:IVD655298 IVD720829:IVD720834 IVD786365:IVD786370 IVD851901:IVD851906 IVD917437:IVD917442 IVD982973:IVD982978 JEZ65469:JEZ65474 JEZ131005:JEZ131010 JEZ196541:JEZ196546 JEZ262077:JEZ262082 JEZ327613:JEZ327618 JEZ393149:JEZ393154 JEZ458685:JEZ458690 JEZ524221:JEZ524226 JEZ589757:JEZ589762 JEZ655293:JEZ655298 JEZ720829:JEZ720834 JEZ786365:JEZ786370 JEZ851901:JEZ851906 JEZ917437:JEZ917442 JEZ982973:JEZ982978 JOV65469:JOV65474 JOV131005:JOV131010 JOV196541:JOV196546 JOV262077:JOV262082 JOV327613:JOV327618 JOV393149:JOV393154 JOV458685:JOV458690 JOV524221:JOV524226 JOV589757:JOV589762 JOV655293:JOV655298 JOV720829:JOV720834 JOV786365:JOV786370 JOV851901:JOV851906 JOV917437:JOV917442 JOV982973:JOV982978 JYR65469:JYR65474 JYR131005:JYR131010 JYR196541:JYR196546 JYR262077:JYR262082 JYR327613:JYR327618 JYR393149:JYR393154 JYR458685:JYR458690 JYR524221:JYR524226 JYR589757:JYR589762 JYR655293:JYR655298 JYR720829:JYR720834 JYR786365:JYR786370 JYR851901:JYR851906 JYR917437:JYR917442 JYR982973:JYR982978 KIN65469:KIN65474 KIN131005:KIN131010 KIN196541:KIN196546 KIN262077:KIN262082 KIN327613:KIN327618 KIN393149:KIN393154 KIN458685:KIN458690 KIN524221:KIN524226 KIN589757:KIN589762 KIN655293:KIN655298 KIN720829:KIN720834 KIN786365:KIN786370 KIN851901:KIN851906 KIN917437:KIN917442 KIN982973:KIN982978 KSJ65469:KSJ65474 KSJ131005:KSJ131010 KSJ196541:KSJ196546 KSJ262077:KSJ262082 KSJ327613:KSJ327618 KSJ393149:KSJ393154 KSJ458685:KSJ458690 KSJ524221:KSJ524226 KSJ589757:KSJ589762 KSJ655293:KSJ655298 KSJ720829:KSJ720834 KSJ786365:KSJ786370 KSJ851901:KSJ851906 KSJ917437:KSJ917442 KSJ982973:KSJ982978 LCF65469:LCF65474 LCF131005:LCF131010 LCF196541:LCF196546 LCF262077:LCF262082 LCF327613:LCF327618 LCF393149:LCF393154 LCF458685:LCF458690 LCF524221:LCF524226 LCF589757:LCF589762 LCF655293:LCF655298 LCF720829:LCF720834 LCF786365:LCF786370 LCF851901:LCF851906 LCF917437:LCF917442 LCF982973:LCF982978 LMB65469:LMB65474 LMB131005:LMB131010 LMB196541:LMB196546 LMB262077:LMB262082 LMB327613:LMB327618 LMB393149:LMB393154 LMB458685:LMB458690 LMB524221:LMB524226 LMB589757:LMB589762 LMB655293:LMB655298 LMB720829:LMB720834 LMB786365:LMB786370 LMB851901:LMB851906 LMB917437:LMB917442 LMB982973:LMB982978 LVX65469:LVX65474 LVX131005:LVX131010 LVX196541:LVX196546 LVX262077:LVX262082 LVX327613:LVX327618 LVX393149:LVX393154 LVX458685:LVX458690 LVX524221:LVX524226 LVX589757:LVX589762 LVX655293:LVX655298 LVX720829:LVX720834 LVX786365:LVX786370 LVX851901:LVX851906 LVX917437:LVX917442 LVX982973:LVX982978 MFT65469:MFT65474 MFT131005:MFT131010 MFT196541:MFT196546 MFT262077:MFT262082 MFT327613:MFT327618 MFT393149:MFT393154 MFT458685:MFT458690 MFT524221:MFT524226 MFT589757:MFT589762 MFT655293:MFT655298 MFT720829:MFT720834 MFT786365:MFT786370 MFT851901:MFT851906 MFT917437:MFT917442 MFT982973:MFT982978 MPP65469:MPP65474 MPP131005:MPP131010 MPP196541:MPP196546 MPP262077:MPP262082 MPP327613:MPP327618 MPP393149:MPP393154 MPP458685:MPP458690 MPP524221:MPP524226 MPP589757:MPP589762 MPP655293:MPP655298 MPP720829:MPP720834 MPP786365:MPP786370 MPP851901:MPP851906 MPP917437:MPP917442 MPP982973:MPP982978 MZL65469:MZL65474 MZL131005:MZL131010 MZL196541:MZL196546 MZL262077:MZL262082 MZL327613:MZL327618 MZL393149:MZL393154 MZL458685:MZL458690 MZL524221:MZL524226 MZL589757:MZL589762 MZL655293:MZL655298 MZL720829:MZL720834 MZL786365:MZL786370 MZL851901:MZL851906 MZL917437:MZL917442 MZL982973:MZL982978 NJH65469:NJH65474 NJH131005:NJH131010 NJH196541:NJH196546 NJH262077:NJH262082 NJH327613:NJH327618 NJH393149:NJH393154 NJH458685:NJH458690 NJH524221:NJH524226 NJH589757:NJH589762 NJH655293:NJH655298 NJH720829:NJH720834 NJH786365:NJH786370 NJH851901:NJH851906 NJH917437:NJH917442 NJH982973:NJH982978 NTD65469:NTD65474 NTD131005:NTD131010 NTD196541:NTD196546 NTD262077:NTD262082 NTD327613:NTD327618 NTD393149:NTD393154 NTD458685:NTD458690 NTD524221:NTD524226 NTD589757:NTD589762 NTD655293:NTD655298 NTD720829:NTD720834 NTD786365:NTD786370 NTD851901:NTD851906 NTD917437:NTD917442 NTD982973:NTD982978 OCZ65469:OCZ65474 OCZ131005:OCZ131010 OCZ196541:OCZ196546 OCZ262077:OCZ262082 OCZ327613:OCZ327618 OCZ393149:OCZ393154 OCZ458685:OCZ458690 OCZ524221:OCZ524226 OCZ589757:OCZ589762 OCZ655293:OCZ655298 OCZ720829:OCZ720834 OCZ786365:OCZ786370 OCZ851901:OCZ851906 OCZ917437:OCZ917442 OCZ982973:OCZ982978 OMV65469:OMV65474 OMV131005:OMV131010 OMV196541:OMV196546 OMV262077:OMV262082 OMV327613:OMV327618 OMV393149:OMV393154 OMV458685:OMV458690 OMV524221:OMV524226 OMV589757:OMV589762 OMV655293:OMV655298 OMV720829:OMV720834 OMV786365:OMV786370 OMV851901:OMV851906 OMV917437:OMV917442 OMV982973:OMV982978 OWR65469:OWR65474 OWR131005:OWR131010 OWR196541:OWR196546 OWR262077:OWR262082 OWR327613:OWR327618 OWR393149:OWR393154 OWR458685:OWR458690 OWR524221:OWR524226 OWR589757:OWR589762 OWR655293:OWR655298 OWR720829:OWR720834 OWR786365:OWR786370 OWR851901:OWR851906 OWR917437:OWR917442 OWR982973:OWR982978 PGN65469:PGN65474 PGN131005:PGN131010 PGN196541:PGN196546 PGN262077:PGN262082 PGN327613:PGN327618 PGN393149:PGN393154 PGN458685:PGN458690 PGN524221:PGN524226 PGN589757:PGN589762 PGN655293:PGN655298 PGN720829:PGN720834 PGN786365:PGN786370 PGN851901:PGN851906 PGN917437:PGN917442 PGN982973:PGN982978 PQJ65469:PQJ65474 PQJ131005:PQJ131010 PQJ196541:PQJ196546 PQJ262077:PQJ262082 PQJ327613:PQJ327618 PQJ393149:PQJ393154 PQJ458685:PQJ458690 PQJ524221:PQJ524226 PQJ589757:PQJ589762 PQJ655293:PQJ655298 PQJ720829:PQJ720834 PQJ786365:PQJ786370 PQJ851901:PQJ851906 PQJ917437:PQJ917442 PQJ982973:PQJ982978 QAF65469:QAF65474 QAF131005:QAF131010 QAF196541:QAF196546 QAF262077:QAF262082 QAF327613:QAF327618 QAF393149:QAF393154 QAF458685:QAF458690 QAF524221:QAF524226 QAF589757:QAF589762 QAF655293:QAF655298 QAF720829:QAF720834 QAF786365:QAF786370 QAF851901:QAF851906 QAF917437:QAF917442 QAF982973:QAF982978 QKB65469:QKB65474 QKB131005:QKB131010 QKB196541:QKB196546 QKB262077:QKB262082 QKB327613:QKB327618 QKB393149:QKB393154 QKB458685:QKB458690 QKB524221:QKB524226 QKB589757:QKB589762 QKB655293:QKB655298 QKB720829:QKB720834 QKB786365:QKB786370 QKB851901:QKB851906 QKB917437:QKB917442 QKB982973:QKB982978 QTX65469:QTX65474 QTX131005:QTX131010 QTX196541:QTX196546 QTX262077:QTX262082 QTX327613:QTX327618 QTX393149:QTX393154 QTX458685:QTX458690 QTX524221:QTX524226 QTX589757:QTX589762 QTX655293:QTX655298 QTX720829:QTX720834 QTX786365:QTX786370 QTX851901:QTX851906 QTX917437:QTX917442 QTX982973:QTX982978 RDT65469:RDT65474 RDT131005:RDT131010 RDT196541:RDT196546 RDT262077:RDT262082 RDT327613:RDT327618 RDT393149:RDT393154 RDT458685:RDT458690 RDT524221:RDT524226 RDT589757:RDT589762 RDT655293:RDT655298 RDT720829:RDT720834 RDT786365:RDT786370 RDT851901:RDT851906 RDT917437:RDT917442 RDT982973:RDT982978 RNP65469:RNP65474 RNP131005:RNP131010 RNP196541:RNP196546 RNP262077:RNP262082 RNP327613:RNP327618 RNP393149:RNP393154 RNP458685:RNP458690 RNP524221:RNP524226 RNP589757:RNP589762 RNP655293:RNP655298 RNP720829:RNP720834 RNP786365:RNP786370 RNP851901:RNP851906 RNP917437:RNP917442 RNP982973:RNP982978 RXL65469:RXL65474 RXL131005:RXL131010 RXL196541:RXL196546 RXL262077:RXL262082 RXL327613:RXL327618 RXL393149:RXL393154 RXL458685:RXL458690 RXL524221:RXL524226 RXL589757:RXL589762 RXL655293:RXL655298 RXL720829:RXL720834 RXL786365:RXL786370 RXL851901:RXL851906 RXL917437:RXL917442 RXL982973:RXL982978 SHH65469:SHH65474 SHH131005:SHH131010 SHH196541:SHH196546 SHH262077:SHH262082 SHH327613:SHH327618 SHH393149:SHH393154 SHH458685:SHH458690 SHH524221:SHH524226 SHH589757:SHH589762 SHH655293:SHH655298 SHH720829:SHH720834 SHH786365:SHH786370 SHH851901:SHH851906 SHH917437:SHH917442 SHH982973:SHH982978 SRD65469:SRD65474 SRD131005:SRD131010 SRD196541:SRD196546 SRD262077:SRD262082 SRD327613:SRD327618 SRD393149:SRD393154 SRD458685:SRD458690 SRD524221:SRD524226 SRD589757:SRD589762 SRD655293:SRD655298 SRD720829:SRD720834 SRD786365:SRD786370 SRD851901:SRD851906 SRD917437:SRD917442 SRD982973:SRD982978 TAZ65469:TAZ65474 TAZ131005:TAZ131010 TAZ196541:TAZ196546 TAZ262077:TAZ262082 TAZ327613:TAZ327618 TAZ393149:TAZ393154 TAZ458685:TAZ458690 TAZ524221:TAZ524226 TAZ589757:TAZ589762 TAZ655293:TAZ655298 TAZ720829:TAZ720834 TAZ786365:TAZ786370 TAZ851901:TAZ851906 TAZ917437:TAZ917442 TAZ982973:TAZ982978 TKV65469:TKV65474 TKV131005:TKV131010 TKV196541:TKV196546 TKV262077:TKV262082 TKV327613:TKV327618 TKV393149:TKV393154 TKV458685:TKV458690 TKV524221:TKV524226 TKV589757:TKV589762 TKV655293:TKV655298 TKV720829:TKV720834 TKV786365:TKV786370 TKV851901:TKV851906 TKV917437:TKV917442 TKV982973:TKV982978 TUR65469:TUR65474 TUR131005:TUR131010 TUR196541:TUR196546 TUR262077:TUR262082 TUR327613:TUR327618 TUR393149:TUR393154 TUR458685:TUR458690 TUR524221:TUR524226 TUR589757:TUR589762 TUR655293:TUR655298 TUR720829:TUR720834 TUR786365:TUR786370 TUR851901:TUR851906 TUR917437:TUR917442 TUR982973:TUR982978 UEN65469:UEN65474 UEN131005:UEN131010 UEN196541:UEN196546 UEN262077:UEN262082 UEN327613:UEN327618 UEN393149:UEN393154 UEN458685:UEN458690 UEN524221:UEN524226 UEN589757:UEN589762 UEN655293:UEN655298 UEN720829:UEN720834 UEN786365:UEN786370 UEN851901:UEN851906 UEN917437:UEN917442 UEN982973:UEN982978 UOJ65469:UOJ65474 UOJ131005:UOJ131010 UOJ196541:UOJ196546 UOJ262077:UOJ262082 UOJ327613:UOJ327618 UOJ393149:UOJ393154 UOJ458685:UOJ458690 UOJ524221:UOJ524226 UOJ589757:UOJ589762 UOJ655293:UOJ655298 UOJ720829:UOJ720834 UOJ786365:UOJ786370 UOJ851901:UOJ851906 UOJ917437:UOJ917442 UOJ982973:UOJ982978 UYF65469:UYF65474 UYF131005:UYF131010 UYF196541:UYF196546 UYF262077:UYF262082 UYF327613:UYF327618 UYF393149:UYF393154 UYF458685:UYF458690 UYF524221:UYF524226 UYF589757:UYF589762 UYF655293:UYF655298 UYF720829:UYF720834 UYF786365:UYF786370 UYF851901:UYF851906 UYF917437:UYF917442 UYF982973:UYF982978 VIB65469:VIB65474 VIB131005:VIB131010 VIB196541:VIB196546 VIB262077:VIB262082 VIB327613:VIB327618 VIB393149:VIB393154 VIB458685:VIB458690 VIB524221:VIB524226 VIB589757:VIB589762 VIB655293:VIB655298 VIB720829:VIB720834 VIB786365:VIB786370 VIB851901:VIB851906 VIB917437:VIB917442 VIB982973:VIB982978 VRX65469:VRX65474 VRX131005:VRX131010 VRX196541:VRX196546 VRX262077:VRX262082 VRX327613:VRX327618 VRX393149:VRX393154 VRX458685:VRX458690 VRX524221:VRX524226 VRX589757:VRX589762 VRX655293:VRX655298 VRX720829:VRX720834 VRX786365:VRX786370 VRX851901:VRX851906 VRX917437:VRX917442 VRX982973:VRX982978 WBT65469:WBT65474 WBT131005:WBT131010 WBT196541:WBT196546 WBT262077:WBT262082 WBT327613:WBT327618 WBT393149:WBT393154 WBT458685:WBT458690 WBT524221:WBT524226 WBT589757:WBT589762 WBT655293:WBT655298 WBT720829:WBT720834 WBT786365:WBT786370 WBT851901:WBT851906 WBT917437:WBT917442 WBT982973:WBT982978 WLP65469:WLP65474 WLP131005:WLP131010 WLP196541:WLP196546 WLP262077:WLP262082 WLP327613:WLP327618 WLP393149:WLP393154 WLP458685:WLP458690 WLP524221:WLP524226 WLP589757:WLP589762 WLP655293:WLP655298 WLP720829:WLP720834 WLP786365:WLP786370 WLP851901:WLP851906 WLP917437:WLP917442 WLP982973:WLP982978 WVL65469:WVL65474 WVL131005:WVL131010 WVL196541:WVL196546 WVL262077:WVL262082 WVL327613:WVL327618 WVL393149:WVL393154 WVL458685:WVL458690 WVL524221:WVL524226 WVL589757:WVL589762 WVL655293:WVL655298 WVL720829:WVL720834 WVL786365:WVL786370 WVL851901:WVL851906 WVL917437:WVL917442 WVL982973:WVL982978">
      <formula1>"不限,学士及以上学位,硕士及以上学位,博士学位"</formula1>
    </dataValidation>
    <dataValidation type="list" allowBlank="1" showInputMessage="1" showErrorMessage="1" sqref="G4 G21:G65463 G65469:G130999 G131005:G196535 G196541:G262071 G262077:G327607 G327613:G393143 G393149:G458679 G458685:G524215 G524221:G589751 G589757:G655287 G655293:G720823 G720829:G786359 G786365:G851895 G851901:G917431 G917437:G982967 G982973:G1048576 IS8:IS65463 IS65469:IS130999 IS131005:IS196535 IS196541:IS262071 IS262077:IS327607 IS327613:IS393143 IS393149:IS458679 IS458685:IS524215 IS524221:IS589751 IS589757:IS655287 IS655293:IS720823 IS720829:IS786359 IS786365:IS851895 IS851901:IS917431 IS917437:IS982967 IS982973:IS1048576 SO8:SO65463 SO65469:SO130999 SO131005:SO196535 SO196541:SO262071 SO262077:SO327607 SO327613:SO393143 SO393149:SO458679 SO458685:SO524215 SO524221:SO589751 SO589757:SO655287 SO655293:SO720823 SO720829:SO786359 SO786365:SO851895 SO851901:SO917431 SO917437:SO982967 SO982973:SO1048576 ACK8:ACK65463 ACK65469:ACK130999 ACK131005:ACK196535 ACK196541:ACK262071 ACK262077:ACK327607 ACK327613:ACK393143 ACK393149:ACK458679 ACK458685:ACK524215 ACK524221:ACK589751 ACK589757:ACK655287 ACK655293:ACK720823 ACK720829:ACK786359 ACK786365:ACK851895 ACK851901:ACK917431 ACK917437:ACK982967 ACK982973:ACK1048576 AMG8:AMG65463 AMG65469:AMG130999 AMG131005:AMG196535 AMG196541:AMG262071 AMG262077:AMG327607 AMG327613:AMG393143 AMG393149:AMG458679 AMG458685:AMG524215 AMG524221:AMG589751 AMG589757:AMG655287 AMG655293:AMG720823 AMG720829:AMG786359 AMG786365:AMG851895 AMG851901:AMG917431 AMG917437:AMG982967 AMG982973:AMG1048576 AWC8:AWC65463 AWC65469:AWC130999 AWC131005:AWC196535 AWC196541:AWC262071 AWC262077:AWC327607 AWC327613:AWC393143 AWC393149:AWC458679 AWC458685:AWC524215 AWC524221:AWC589751 AWC589757:AWC655287 AWC655293:AWC720823 AWC720829:AWC786359 AWC786365:AWC851895 AWC851901:AWC917431 AWC917437:AWC982967 AWC982973:AWC1048576 BFY8:BFY65463 BFY65469:BFY130999 BFY131005:BFY196535 BFY196541:BFY262071 BFY262077:BFY327607 BFY327613:BFY393143 BFY393149:BFY458679 BFY458685:BFY524215 BFY524221:BFY589751 BFY589757:BFY655287 BFY655293:BFY720823 BFY720829:BFY786359 BFY786365:BFY851895 BFY851901:BFY917431 BFY917437:BFY982967 BFY982973:BFY1048576 BPU8:BPU65463 BPU65469:BPU130999 BPU131005:BPU196535 BPU196541:BPU262071 BPU262077:BPU327607 BPU327613:BPU393143 BPU393149:BPU458679 BPU458685:BPU524215 BPU524221:BPU589751 BPU589757:BPU655287 BPU655293:BPU720823 BPU720829:BPU786359 BPU786365:BPU851895 BPU851901:BPU917431 BPU917437:BPU982967 BPU982973:BPU1048576 BZQ8:BZQ65463 BZQ65469:BZQ130999 BZQ131005:BZQ196535 BZQ196541:BZQ262071 BZQ262077:BZQ327607 BZQ327613:BZQ393143 BZQ393149:BZQ458679 BZQ458685:BZQ524215 BZQ524221:BZQ589751 BZQ589757:BZQ655287 BZQ655293:BZQ720823 BZQ720829:BZQ786359 BZQ786365:BZQ851895 BZQ851901:BZQ917431 BZQ917437:BZQ982967 BZQ982973:BZQ1048576 CJM8:CJM65463 CJM65469:CJM130999 CJM131005:CJM196535 CJM196541:CJM262071 CJM262077:CJM327607 CJM327613:CJM393143 CJM393149:CJM458679 CJM458685:CJM524215 CJM524221:CJM589751 CJM589757:CJM655287 CJM655293:CJM720823 CJM720829:CJM786359 CJM786365:CJM851895 CJM851901:CJM917431 CJM917437:CJM982967 CJM982973:CJM1048576 CTI8:CTI65463 CTI65469:CTI130999 CTI131005:CTI196535 CTI196541:CTI262071 CTI262077:CTI327607 CTI327613:CTI393143 CTI393149:CTI458679 CTI458685:CTI524215 CTI524221:CTI589751 CTI589757:CTI655287 CTI655293:CTI720823 CTI720829:CTI786359 CTI786365:CTI851895 CTI851901:CTI917431 CTI917437:CTI982967 CTI982973:CTI1048576 DDE8:DDE65463 DDE65469:DDE130999 DDE131005:DDE196535 DDE196541:DDE262071 DDE262077:DDE327607 DDE327613:DDE393143 DDE393149:DDE458679 DDE458685:DDE524215 DDE524221:DDE589751 DDE589757:DDE655287 DDE655293:DDE720823 DDE720829:DDE786359 DDE786365:DDE851895 DDE851901:DDE917431 DDE917437:DDE982967 DDE982973:DDE1048576 DNA8:DNA65463 DNA65469:DNA130999 DNA131005:DNA196535 DNA196541:DNA262071 DNA262077:DNA327607 DNA327613:DNA393143 DNA393149:DNA458679 DNA458685:DNA524215 DNA524221:DNA589751 DNA589757:DNA655287 DNA655293:DNA720823 DNA720829:DNA786359 DNA786365:DNA851895 DNA851901:DNA917431 DNA917437:DNA982967 DNA982973:DNA1048576 DWW8:DWW65463 DWW65469:DWW130999 DWW131005:DWW196535 DWW196541:DWW262071 DWW262077:DWW327607 DWW327613:DWW393143 DWW393149:DWW458679 DWW458685:DWW524215 DWW524221:DWW589751 DWW589757:DWW655287 DWW655293:DWW720823 DWW720829:DWW786359 DWW786365:DWW851895 DWW851901:DWW917431 DWW917437:DWW982967 DWW982973:DWW1048576 EGS8:EGS65463 EGS65469:EGS130999 EGS131005:EGS196535 EGS196541:EGS262071 EGS262077:EGS327607 EGS327613:EGS393143 EGS393149:EGS458679 EGS458685:EGS524215 EGS524221:EGS589751 EGS589757:EGS655287 EGS655293:EGS720823 EGS720829:EGS786359 EGS786365:EGS851895 EGS851901:EGS917431 EGS917437:EGS982967 EGS982973:EGS1048576 EQO8:EQO65463 EQO65469:EQO130999 EQO131005:EQO196535 EQO196541:EQO262071 EQO262077:EQO327607 EQO327613:EQO393143 EQO393149:EQO458679 EQO458685:EQO524215 EQO524221:EQO589751 EQO589757:EQO655287 EQO655293:EQO720823 EQO720829:EQO786359 EQO786365:EQO851895 EQO851901:EQO917431 EQO917437:EQO982967 EQO982973:EQO1048576 FAK8:FAK65463 FAK65469:FAK130999 FAK131005:FAK196535 FAK196541:FAK262071 FAK262077:FAK327607 FAK327613:FAK393143 FAK393149:FAK458679 FAK458685:FAK524215 FAK524221:FAK589751 FAK589757:FAK655287 FAK655293:FAK720823 FAK720829:FAK786359 FAK786365:FAK851895 FAK851901:FAK917431 FAK917437:FAK982967 FAK982973:FAK1048576 FKG8:FKG65463 FKG65469:FKG130999 FKG131005:FKG196535 FKG196541:FKG262071 FKG262077:FKG327607 FKG327613:FKG393143 FKG393149:FKG458679 FKG458685:FKG524215 FKG524221:FKG589751 FKG589757:FKG655287 FKG655293:FKG720823 FKG720829:FKG786359 FKG786365:FKG851895 FKG851901:FKG917431 FKG917437:FKG982967 FKG982973:FKG1048576 FUC8:FUC65463 FUC65469:FUC130999 FUC131005:FUC196535 FUC196541:FUC262071 FUC262077:FUC327607 FUC327613:FUC393143 FUC393149:FUC458679 FUC458685:FUC524215 FUC524221:FUC589751 FUC589757:FUC655287 FUC655293:FUC720823 FUC720829:FUC786359 FUC786365:FUC851895 FUC851901:FUC917431 FUC917437:FUC982967 FUC982973:FUC1048576 GDY8:GDY65463 GDY65469:GDY130999 GDY131005:GDY196535 GDY196541:GDY262071 GDY262077:GDY327607 GDY327613:GDY393143 GDY393149:GDY458679 GDY458685:GDY524215 GDY524221:GDY589751 GDY589757:GDY655287 GDY655293:GDY720823 GDY720829:GDY786359 GDY786365:GDY851895 GDY851901:GDY917431 GDY917437:GDY982967 GDY982973:GDY1048576 GNU8:GNU65463 GNU65469:GNU130999 GNU131005:GNU196535 GNU196541:GNU262071 GNU262077:GNU327607 GNU327613:GNU393143 GNU393149:GNU458679 GNU458685:GNU524215 GNU524221:GNU589751 GNU589757:GNU655287 GNU655293:GNU720823 GNU720829:GNU786359 GNU786365:GNU851895 GNU851901:GNU917431 GNU917437:GNU982967 GNU982973:GNU1048576 GXQ8:GXQ65463 GXQ65469:GXQ130999 GXQ131005:GXQ196535 GXQ196541:GXQ262071 GXQ262077:GXQ327607 GXQ327613:GXQ393143 GXQ393149:GXQ458679 GXQ458685:GXQ524215 GXQ524221:GXQ589751 GXQ589757:GXQ655287 GXQ655293:GXQ720823 GXQ720829:GXQ786359 GXQ786365:GXQ851895 GXQ851901:GXQ917431 GXQ917437:GXQ982967 GXQ982973:GXQ1048576 HHM8:HHM65463 HHM65469:HHM130999 HHM131005:HHM196535 HHM196541:HHM262071 HHM262077:HHM327607 HHM327613:HHM393143 HHM393149:HHM458679 HHM458685:HHM524215 HHM524221:HHM589751 HHM589757:HHM655287 HHM655293:HHM720823 HHM720829:HHM786359 HHM786365:HHM851895 HHM851901:HHM917431 HHM917437:HHM982967 HHM982973:HHM1048576 HRI8:HRI65463 HRI65469:HRI130999 HRI131005:HRI196535 HRI196541:HRI262071 HRI262077:HRI327607 HRI327613:HRI393143 HRI393149:HRI458679 HRI458685:HRI524215 HRI524221:HRI589751 HRI589757:HRI655287 HRI655293:HRI720823 HRI720829:HRI786359 HRI786365:HRI851895 HRI851901:HRI917431 HRI917437:HRI982967 HRI982973:HRI1048576 IBE8:IBE65463 IBE65469:IBE130999 IBE131005:IBE196535 IBE196541:IBE262071 IBE262077:IBE327607 IBE327613:IBE393143 IBE393149:IBE458679 IBE458685:IBE524215 IBE524221:IBE589751 IBE589757:IBE655287 IBE655293:IBE720823 IBE720829:IBE786359 IBE786365:IBE851895 IBE851901:IBE917431 IBE917437:IBE982967 IBE982973:IBE1048576 ILA8:ILA65463 ILA65469:ILA130999 ILA131005:ILA196535 ILA196541:ILA262071 ILA262077:ILA327607 ILA327613:ILA393143 ILA393149:ILA458679 ILA458685:ILA524215 ILA524221:ILA589751 ILA589757:ILA655287 ILA655293:ILA720823 ILA720829:ILA786359 ILA786365:ILA851895 ILA851901:ILA917431 ILA917437:ILA982967 ILA982973:ILA1048576 IUW8:IUW65463 IUW65469:IUW130999 IUW131005:IUW196535 IUW196541:IUW262071 IUW262077:IUW327607 IUW327613:IUW393143 IUW393149:IUW458679 IUW458685:IUW524215 IUW524221:IUW589751 IUW589757:IUW655287 IUW655293:IUW720823 IUW720829:IUW786359 IUW786365:IUW851895 IUW851901:IUW917431 IUW917437:IUW982967 IUW982973:IUW1048576 JES8:JES65463 JES65469:JES130999 JES131005:JES196535 JES196541:JES262071 JES262077:JES327607 JES327613:JES393143 JES393149:JES458679 JES458685:JES524215 JES524221:JES589751 JES589757:JES655287 JES655293:JES720823 JES720829:JES786359 JES786365:JES851895 JES851901:JES917431 JES917437:JES982967 JES982973:JES1048576 JOO8:JOO65463 JOO65469:JOO130999 JOO131005:JOO196535 JOO196541:JOO262071 JOO262077:JOO327607 JOO327613:JOO393143 JOO393149:JOO458679 JOO458685:JOO524215 JOO524221:JOO589751 JOO589757:JOO655287 JOO655293:JOO720823 JOO720829:JOO786359 JOO786365:JOO851895 JOO851901:JOO917431 JOO917437:JOO982967 JOO982973:JOO1048576 JYK8:JYK65463 JYK65469:JYK130999 JYK131005:JYK196535 JYK196541:JYK262071 JYK262077:JYK327607 JYK327613:JYK393143 JYK393149:JYK458679 JYK458685:JYK524215 JYK524221:JYK589751 JYK589757:JYK655287 JYK655293:JYK720823 JYK720829:JYK786359 JYK786365:JYK851895 JYK851901:JYK917431 JYK917437:JYK982967 JYK982973:JYK1048576 KIG8:KIG65463 KIG65469:KIG130999 KIG131005:KIG196535 KIG196541:KIG262071 KIG262077:KIG327607 KIG327613:KIG393143 KIG393149:KIG458679 KIG458685:KIG524215 KIG524221:KIG589751 KIG589757:KIG655287 KIG655293:KIG720823 KIG720829:KIG786359 KIG786365:KIG851895 KIG851901:KIG917431 KIG917437:KIG982967 KIG982973:KIG1048576 KSC8:KSC65463 KSC65469:KSC130999 KSC131005:KSC196535 KSC196541:KSC262071 KSC262077:KSC327607 KSC327613:KSC393143 KSC393149:KSC458679 KSC458685:KSC524215 KSC524221:KSC589751 KSC589757:KSC655287 KSC655293:KSC720823 KSC720829:KSC786359 KSC786365:KSC851895 KSC851901:KSC917431 KSC917437:KSC982967 KSC982973:KSC1048576 LBY8:LBY65463 LBY65469:LBY130999 LBY131005:LBY196535 LBY196541:LBY262071 LBY262077:LBY327607 LBY327613:LBY393143 LBY393149:LBY458679 LBY458685:LBY524215 LBY524221:LBY589751 LBY589757:LBY655287 LBY655293:LBY720823 LBY720829:LBY786359 LBY786365:LBY851895 LBY851901:LBY917431 LBY917437:LBY982967 LBY982973:LBY1048576 LLU8:LLU65463 LLU65469:LLU130999 LLU131005:LLU196535 LLU196541:LLU262071 LLU262077:LLU327607 LLU327613:LLU393143 LLU393149:LLU458679 LLU458685:LLU524215 LLU524221:LLU589751 LLU589757:LLU655287 LLU655293:LLU720823 LLU720829:LLU786359 LLU786365:LLU851895 LLU851901:LLU917431 LLU917437:LLU982967 LLU982973:LLU1048576 LVQ8:LVQ65463 LVQ65469:LVQ130999 LVQ131005:LVQ196535 LVQ196541:LVQ262071 LVQ262077:LVQ327607 LVQ327613:LVQ393143 LVQ393149:LVQ458679 LVQ458685:LVQ524215 LVQ524221:LVQ589751 LVQ589757:LVQ655287 LVQ655293:LVQ720823 LVQ720829:LVQ786359 LVQ786365:LVQ851895 LVQ851901:LVQ917431 LVQ917437:LVQ982967 LVQ982973:LVQ1048576 MFM8:MFM65463 MFM65469:MFM130999 MFM131005:MFM196535 MFM196541:MFM262071 MFM262077:MFM327607 MFM327613:MFM393143 MFM393149:MFM458679 MFM458685:MFM524215 MFM524221:MFM589751 MFM589757:MFM655287 MFM655293:MFM720823 MFM720829:MFM786359 MFM786365:MFM851895 MFM851901:MFM917431 MFM917437:MFM982967 MFM982973:MFM1048576 MPI8:MPI65463 MPI65469:MPI130999 MPI131005:MPI196535 MPI196541:MPI262071 MPI262077:MPI327607 MPI327613:MPI393143 MPI393149:MPI458679 MPI458685:MPI524215 MPI524221:MPI589751 MPI589757:MPI655287 MPI655293:MPI720823 MPI720829:MPI786359 MPI786365:MPI851895 MPI851901:MPI917431 MPI917437:MPI982967 MPI982973:MPI1048576 MZE8:MZE65463 MZE65469:MZE130999 MZE131005:MZE196535 MZE196541:MZE262071 MZE262077:MZE327607 MZE327613:MZE393143 MZE393149:MZE458679 MZE458685:MZE524215 MZE524221:MZE589751 MZE589757:MZE655287 MZE655293:MZE720823 MZE720829:MZE786359 MZE786365:MZE851895 MZE851901:MZE917431 MZE917437:MZE982967 MZE982973:MZE1048576 NJA8:NJA65463 NJA65469:NJA130999 NJA131005:NJA196535 NJA196541:NJA262071 NJA262077:NJA327607 NJA327613:NJA393143 NJA393149:NJA458679 NJA458685:NJA524215 NJA524221:NJA589751 NJA589757:NJA655287 NJA655293:NJA720823 NJA720829:NJA786359 NJA786365:NJA851895 NJA851901:NJA917431 NJA917437:NJA982967 NJA982973:NJA1048576 NSW8:NSW65463 NSW65469:NSW130999 NSW131005:NSW196535 NSW196541:NSW262071 NSW262077:NSW327607 NSW327613:NSW393143 NSW393149:NSW458679 NSW458685:NSW524215 NSW524221:NSW589751 NSW589757:NSW655287 NSW655293:NSW720823 NSW720829:NSW786359 NSW786365:NSW851895 NSW851901:NSW917431 NSW917437:NSW982967 NSW982973:NSW1048576 OCS8:OCS65463 OCS65469:OCS130999 OCS131005:OCS196535 OCS196541:OCS262071 OCS262077:OCS327607 OCS327613:OCS393143 OCS393149:OCS458679 OCS458685:OCS524215 OCS524221:OCS589751 OCS589757:OCS655287 OCS655293:OCS720823 OCS720829:OCS786359 OCS786365:OCS851895 OCS851901:OCS917431 OCS917437:OCS982967 OCS982973:OCS1048576 OMO8:OMO65463 OMO65469:OMO130999 OMO131005:OMO196535 OMO196541:OMO262071 OMO262077:OMO327607 OMO327613:OMO393143 OMO393149:OMO458679 OMO458685:OMO524215 OMO524221:OMO589751 OMO589757:OMO655287 OMO655293:OMO720823 OMO720829:OMO786359 OMO786365:OMO851895 OMO851901:OMO917431 OMO917437:OMO982967 OMO982973:OMO1048576 OWK8:OWK65463 OWK65469:OWK130999 OWK131005:OWK196535 OWK196541:OWK262071 OWK262077:OWK327607 OWK327613:OWK393143 OWK393149:OWK458679 OWK458685:OWK524215 OWK524221:OWK589751 OWK589757:OWK655287 OWK655293:OWK720823 OWK720829:OWK786359 OWK786365:OWK851895 OWK851901:OWK917431 OWK917437:OWK982967 OWK982973:OWK1048576 PGG8:PGG65463 PGG65469:PGG130999 PGG131005:PGG196535 PGG196541:PGG262071 PGG262077:PGG327607 PGG327613:PGG393143 PGG393149:PGG458679 PGG458685:PGG524215 PGG524221:PGG589751 PGG589757:PGG655287 PGG655293:PGG720823 PGG720829:PGG786359 PGG786365:PGG851895 PGG851901:PGG917431 PGG917437:PGG982967 PGG982973:PGG1048576 PQC8:PQC65463 PQC65469:PQC130999 PQC131005:PQC196535 PQC196541:PQC262071 PQC262077:PQC327607 PQC327613:PQC393143 PQC393149:PQC458679 PQC458685:PQC524215 PQC524221:PQC589751 PQC589757:PQC655287 PQC655293:PQC720823 PQC720829:PQC786359 PQC786365:PQC851895 PQC851901:PQC917431 PQC917437:PQC982967 PQC982973:PQC1048576 PZY8:PZY65463 PZY65469:PZY130999 PZY131005:PZY196535 PZY196541:PZY262071 PZY262077:PZY327607 PZY327613:PZY393143 PZY393149:PZY458679 PZY458685:PZY524215 PZY524221:PZY589751 PZY589757:PZY655287 PZY655293:PZY720823 PZY720829:PZY786359 PZY786365:PZY851895 PZY851901:PZY917431 PZY917437:PZY982967 PZY982973:PZY1048576 QJU8:QJU65463 QJU65469:QJU130999 QJU131005:QJU196535 QJU196541:QJU262071 QJU262077:QJU327607 QJU327613:QJU393143 QJU393149:QJU458679 QJU458685:QJU524215 QJU524221:QJU589751 QJU589757:QJU655287 QJU655293:QJU720823 QJU720829:QJU786359 QJU786365:QJU851895 QJU851901:QJU917431 QJU917437:QJU982967 QJU982973:QJU1048576 QTQ8:QTQ65463 QTQ65469:QTQ130999 QTQ131005:QTQ196535 QTQ196541:QTQ262071 QTQ262077:QTQ327607 QTQ327613:QTQ393143 QTQ393149:QTQ458679 QTQ458685:QTQ524215 QTQ524221:QTQ589751 QTQ589757:QTQ655287 QTQ655293:QTQ720823 QTQ720829:QTQ786359 QTQ786365:QTQ851895 QTQ851901:QTQ917431 QTQ917437:QTQ982967 QTQ982973:QTQ1048576 RDM8:RDM65463 RDM65469:RDM130999 RDM131005:RDM196535 RDM196541:RDM262071 RDM262077:RDM327607 RDM327613:RDM393143 RDM393149:RDM458679 RDM458685:RDM524215 RDM524221:RDM589751 RDM589757:RDM655287 RDM655293:RDM720823 RDM720829:RDM786359 RDM786365:RDM851895 RDM851901:RDM917431 RDM917437:RDM982967 RDM982973:RDM1048576 RNI8:RNI65463 RNI65469:RNI130999 RNI131005:RNI196535 RNI196541:RNI262071 RNI262077:RNI327607 RNI327613:RNI393143 RNI393149:RNI458679 RNI458685:RNI524215 RNI524221:RNI589751 RNI589757:RNI655287 RNI655293:RNI720823 RNI720829:RNI786359 RNI786365:RNI851895 RNI851901:RNI917431 RNI917437:RNI982967 RNI982973:RNI1048576 RXE8:RXE65463 RXE65469:RXE130999 RXE131005:RXE196535 RXE196541:RXE262071 RXE262077:RXE327607 RXE327613:RXE393143 RXE393149:RXE458679 RXE458685:RXE524215 RXE524221:RXE589751 RXE589757:RXE655287 RXE655293:RXE720823 RXE720829:RXE786359 RXE786365:RXE851895 RXE851901:RXE917431 RXE917437:RXE982967 RXE982973:RXE1048576 SHA8:SHA65463 SHA65469:SHA130999 SHA131005:SHA196535 SHA196541:SHA262071 SHA262077:SHA327607 SHA327613:SHA393143 SHA393149:SHA458679 SHA458685:SHA524215 SHA524221:SHA589751 SHA589757:SHA655287 SHA655293:SHA720823 SHA720829:SHA786359 SHA786365:SHA851895 SHA851901:SHA917431 SHA917437:SHA982967 SHA982973:SHA1048576 SQW8:SQW65463 SQW65469:SQW130999 SQW131005:SQW196535 SQW196541:SQW262071 SQW262077:SQW327607 SQW327613:SQW393143 SQW393149:SQW458679 SQW458685:SQW524215 SQW524221:SQW589751 SQW589757:SQW655287 SQW655293:SQW720823 SQW720829:SQW786359 SQW786365:SQW851895 SQW851901:SQW917431 SQW917437:SQW982967 SQW982973:SQW1048576 TAS8:TAS65463 TAS65469:TAS130999 TAS131005:TAS196535 TAS196541:TAS262071 TAS262077:TAS327607 TAS327613:TAS393143 TAS393149:TAS458679 TAS458685:TAS524215 TAS524221:TAS589751 TAS589757:TAS655287 TAS655293:TAS720823 TAS720829:TAS786359 TAS786365:TAS851895 TAS851901:TAS917431 TAS917437:TAS982967 TAS982973:TAS1048576 TKO8:TKO65463 TKO65469:TKO130999 TKO131005:TKO196535 TKO196541:TKO262071 TKO262077:TKO327607 TKO327613:TKO393143 TKO393149:TKO458679 TKO458685:TKO524215 TKO524221:TKO589751 TKO589757:TKO655287 TKO655293:TKO720823 TKO720829:TKO786359 TKO786365:TKO851895 TKO851901:TKO917431 TKO917437:TKO982967 TKO982973:TKO1048576 TUK8:TUK65463 TUK65469:TUK130999 TUK131005:TUK196535 TUK196541:TUK262071 TUK262077:TUK327607 TUK327613:TUK393143 TUK393149:TUK458679 TUK458685:TUK524215 TUK524221:TUK589751 TUK589757:TUK655287 TUK655293:TUK720823 TUK720829:TUK786359 TUK786365:TUK851895 TUK851901:TUK917431 TUK917437:TUK982967 TUK982973:TUK1048576 UEG8:UEG65463 UEG65469:UEG130999 UEG131005:UEG196535 UEG196541:UEG262071 UEG262077:UEG327607 UEG327613:UEG393143 UEG393149:UEG458679 UEG458685:UEG524215 UEG524221:UEG589751 UEG589757:UEG655287 UEG655293:UEG720823 UEG720829:UEG786359 UEG786365:UEG851895 UEG851901:UEG917431 UEG917437:UEG982967 UEG982973:UEG1048576 UOC8:UOC65463 UOC65469:UOC130999 UOC131005:UOC196535 UOC196541:UOC262071 UOC262077:UOC327607 UOC327613:UOC393143 UOC393149:UOC458679 UOC458685:UOC524215 UOC524221:UOC589751 UOC589757:UOC655287 UOC655293:UOC720823 UOC720829:UOC786359 UOC786365:UOC851895 UOC851901:UOC917431 UOC917437:UOC982967 UOC982973:UOC1048576 UXY8:UXY65463 UXY65469:UXY130999 UXY131005:UXY196535 UXY196541:UXY262071 UXY262077:UXY327607 UXY327613:UXY393143 UXY393149:UXY458679 UXY458685:UXY524215 UXY524221:UXY589751 UXY589757:UXY655287 UXY655293:UXY720823 UXY720829:UXY786359 UXY786365:UXY851895 UXY851901:UXY917431 UXY917437:UXY982967 UXY982973:UXY1048576 VHU8:VHU65463 VHU65469:VHU130999 VHU131005:VHU196535 VHU196541:VHU262071 VHU262077:VHU327607 VHU327613:VHU393143 VHU393149:VHU458679 VHU458685:VHU524215 VHU524221:VHU589751 VHU589757:VHU655287 VHU655293:VHU720823 VHU720829:VHU786359 VHU786365:VHU851895 VHU851901:VHU917431 VHU917437:VHU982967 VHU982973:VHU1048576 VRQ8:VRQ65463 VRQ65469:VRQ130999 VRQ131005:VRQ196535 VRQ196541:VRQ262071 VRQ262077:VRQ327607 VRQ327613:VRQ393143 VRQ393149:VRQ458679 VRQ458685:VRQ524215 VRQ524221:VRQ589751 VRQ589757:VRQ655287 VRQ655293:VRQ720823 VRQ720829:VRQ786359 VRQ786365:VRQ851895 VRQ851901:VRQ917431 VRQ917437:VRQ982967 VRQ982973:VRQ1048576 WBM8:WBM65463 WBM65469:WBM130999 WBM131005:WBM196535 WBM196541:WBM262071 WBM262077:WBM327607 WBM327613:WBM393143 WBM393149:WBM458679 WBM458685:WBM524215 WBM524221:WBM589751 WBM589757:WBM655287 WBM655293:WBM720823 WBM720829:WBM786359 WBM786365:WBM851895 WBM851901:WBM917431 WBM917437:WBM982967 WBM982973:WBM1048576 WLI8:WLI65463 WLI65469:WLI130999 WLI131005:WLI196535 WLI196541:WLI262071 WLI262077:WLI327607 WLI327613:WLI393143 WLI393149:WLI458679 WLI458685:WLI524215 WLI524221:WLI589751 WLI589757:WLI655287 WLI655293:WLI720823 WLI720829:WLI786359 WLI786365:WLI851895 WLI851901:WLI917431 WLI917437:WLI982967 WLI982973:WLI1048576 WVE8:WVE65463 WVE65469:WVE130999 WVE131005:WVE196535 WVE196541:WVE262071 WVE262077:WVE327607 WVE327613:WVE393143 WVE393149:WVE458679 WVE458685:WVE524215 WVE524221:WVE589751 WVE589757:WVE655287 WVE655293:WVE720823 WVE720829:WVE786359 WVE786365:WVE851895 WVE851901:WVE917431 WVE917437:WVE982967 WVE982973:WVE1048576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K18 K3:K13 K23:K29 K65469:K65474 K131005:K131010 K196541:K196546 K262077:K262082 K327613:K327618 K393149:K393154 K458685:K458690 K524221:K524226 K589757:K589762 K655293:K655298 K720829:K720834 K786365:K786370 K851901:K851906 K917437:K917442 K982973:K982978 IY65469:IY65474 IY131005:IY131010 IY196541:IY196546 IY262077:IY262082 IY327613:IY327618 IY393149:IY393154 IY458685:IY458690 IY524221:IY524226 IY589757:IY589762 IY655293:IY655298 IY720829:IY720834 IY786365:IY786370 IY851901:IY851906 IY917437:IY917442 IY982973:IY982978 SU65469:SU65474 SU131005:SU131010 SU196541:SU196546 SU262077:SU262082 SU327613:SU327618 SU393149:SU393154 SU458685:SU458690 SU524221:SU524226 SU589757:SU589762 SU655293:SU655298 SU720829:SU720834 SU786365:SU786370 SU851901:SU851906 SU917437:SU917442 SU982973:SU982978 ACQ65469:ACQ65474 ACQ131005:ACQ131010 ACQ196541:ACQ196546 ACQ262077:ACQ262082 ACQ327613:ACQ327618 ACQ393149:ACQ393154 ACQ458685:ACQ458690 ACQ524221:ACQ524226 ACQ589757:ACQ589762 ACQ655293:ACQ655298 ACQ720829:ACQ720834 ACQ786365:ACQ786370 ACQ851901:ACQ851906 ACQ917437:ACQ917442 ACQ982973:ACQ982978 AMM65469:AMM65474 AMM131005:AMM131010 AMM196541:AMM196546 AMM262077:AMM262082 AMM327613:AMM327618 AMM393149:AMM393154 AMM458685:AMM458690 AMM524221:AMM524226 AMM589757:AMM589762 AMM655293:AMM655298 AMM720829:AMM720834 AMM786365:AMM786370 AMM851901:AMM851906 AMM917437:AMM917442 AMM982973:AMM982978 AWI65469:AWI65474 AWI131005:AWI131010 AWI196541:AWI196546 AWI262077:AWI262082 AWI327613:AWI327618 AWI393149:AWI393154 AWI458685:AWI458690 AWI524221:AWI524226 AWI589757:AWI589762 AWI655293:AWI655298 AWI720829:AWI720834 AWI786365:AWI786370 AWI851901:AWI851906 AWI917437:AWI917442 AWI982973:AWI982978 BGE65469:BGE65474 BGE131005:BGE131010 BGE196541:BGE196546 BGE262077:BGE262082 BGE327613:BGE327618 BGE393149:BGE393154 BGE458685:BGE458690 BGE524221:BGE524226 BGE589757:BGE589762 BGE655293:BGE655298 BGE720829:BGE720834 BGE786365:BGE786370 BGE851901:BGE851906 BGE917437:BGE917442 BGE982973:BGE982978 BQA65469:BQA65474 BQA131005:BQA131010 BQA196541:BQA196546 BQA262077:BQA262082 BQA327613:BQA327618 BQA393149:BQA393154 BQA458685:BQA458690 BQA524221:BQA524226 BQA589757:BQA589762 BQA655293:BQA655298 BQA720829:BQA720834 BQA786365:BQA786370 BQA851901:BQA851906 BQA917437:BQA917442 BQA982973:BQA982978 BZW65469:BZW65474 BZW131005:BZW131010 BZW196541:BZW196546 BZW262077:BZW262082 BZW327613:BZW327618 BZW393149:BZW393154 BZW458685:BZW458690 BZW524221:BZW524226 BZW589757:BZW589762 BZW655293:BZW655298 BZW720829:BZW720834 BZW786365:BZW786370 BZW851901:BZW851906 BZW917437:BZW917442 BZW982973:BZW982978 CJS65469:CJS65474 CJS131005:CJS131010 CJS196541:CJS196546 CJS262077:CJS262082 CJS327613:CJS327618 CJS393149:CJS393154 CJS458685:CJS458690 CJS524221:CJS524226 CJS589757:CJS589762 CJS655293:CJS655298 CJS720829:CJS720834 CJS786365:CJS786370 CJS851901:CJS851906 CJS917437:CJS917442 CJS982973:CJS982978 CTO65469:CTO65474 CTO131005:CTO131010 CTO196541:CTO196546 CTO262077:CTO262082 CTO327613:CTO327618 CTO393149:CTO393154 CTO458685:CTO458690 CTO524221:CTO524226 CTO589757:CTO589762 CTO655293:CTO655298 CTO720829:CTO720834 CTO786365:CTO786370 CTO851901:CTO851906 CTO917437:CTO917442 CTO982973:CTO982978 DDK65469:DDK65474 DDK131005:DDK131010 DDK196541:DDK196546 DDK262077:DDK262082 DDK327613:DDK327618 DDK393149:DDK393154 DDK458685:DDK458690 DDK524221:DDK524226 DDK589757:DDK589762 DDK655293:DDK655298 DDK720829:DDK720834 DDK786365:DDK786370 DDK851901:DDK851906 DDK917437:DDK917442 DDK982973:DDK982978 DNG65469:DNG65474 DNG131005:DNG131010 DNG196541:DNG196546 DNG262077:DNG262082 DNG327613:DNG327618 DNG393149:DNG393154 DNG458685:DNG458690 DNG524221:DNG524226 DNG589757:DNG589762 DNG655293:DNG655298 DNG720829:DNG720834 DNG786365:DNG786370 DNG851901:DNG851906 DNG917437:DNG917442 DNG982973:DNG982978 DXC65469:DXC65474 DXC131005:DXC131010 DXC196541:DXC196546 DXC262077:DXC262082 DXC327613:DXC327618 DXC393149:DXC393154 DXC458685:DXC458690 DXC524221:DXC524226 DXC589757:DXC589762 DXC655293:DXC655298 DXC720829:DXC720834 DXC786365:DXC786370 DXC851901:DXC851906 DXC917437:DXC917442 DXC982973:DXC982978 EGY65469:EGY65474 EGY131005:EGY131010 EGY196541:EGY196546 EGY262077:EGY262082 EGY327613:EGY327618 EGY393149:EGY393154 EGY458685:EGY458690 EGY524221:EGY524226 EGY589757:EGY589762 EGY655293:EGY655298 EGY720829:EGY720834 EGY786365:EGY786370 EGY851901:EGY851906 EGY917437:EGY917442 EGY982973:EGY982978 EQU65469:EQU65474 EQU131005:EQU131010 EQU196541:EQU196546 EQU262077:EQU262082 EQU327613:EQU327618 EQU393149:EQU393154 EQU458685:EQU458690 EQU524221:EQU524226 EQU589757:EQU589762 EQU655293:EQU655298 EQU720829:EQU720834 EQU786365:EQU786370 EQU851901:EQU851906 EQU917437:EQU917442 EQU982973:EQU982978 FAQ65469:FAQ65474 FAQ131005:FAQ131010 FAQ196541:FAQ196546 FAQ262077:FAQ262082 FAQ327613:FAQ327618 FAQ393149:FAQ393154 FAQ458685:FAQ458690 FAQ524221:FAQ524226 FAQ589757:FAQ589762 FAQ655293:FAQ655298 FAQ720829:FAQ720834 FAQ786365:FAQ786370 FAQ851901:FAQ851906 FAQ917437:FAQ917442 FAQ982973:FAQ982978 FKM65469:FKM65474 FKM131005:FKM131010 FKM196541:FKM196546 FKM262077:FKM262082 FKM327613:FKM327618 FKM393149:FKM393154 FKM458685:FKM458690 FKM524221:FKM524226 FKM589757:FKM589762 FKM655293:FKM655298 FKM720829:FKM720834 FKM786365:FKM786370 FKM851901:FKM851906 FKM917437:FKM917442 FKM982973:FKM982978 FUI65469:FUI65474 FUI131005:FUI131010 FUI196541:FUI196546 FUI262077:FUI262082 FUI327613:FUI327618 FUI393149:FUI393154 FUI458685:FUI458690 FUI524221:FUI524226 FUI589757:FUI589762 FUI655293:FUI655298 FUI720829:FUI720834 FUI786365:FUI786370 FUI851901:FUI851906 FUI917437:FUI917442 FUI982973:FUI982978 GEE65469:GEE65474 GEE131005:GEE131010 GEE196541:GEE196546 GEE262077:GEE262082 GEE327613:GEE327618 GEE393149:GEE393154 GEE458685:GEE458690 GEE524221:GEE524226 GEE589757:GEE589762 GEE655293:GEE655298 GEE720829:GEE720834 GEE786365:GEE786370 GEE851901:GEE851906 GEE917437:GEE917442 GEE982973:GEE982978 GOA65469:GOA65474 GOA131005:GOA131010 GOA196541:GOA196546 GOA262077:GOA262082 GOA327613:GOA327618 GOA393149:GOA393154 GOA458685:GOA458690 GOA524221:GOA524226 GOA589757:GOA589762 GOA655293:GOA655298 GOA720829:GOA720834 GOA786365:GOA786370 GOA851901:GOA851906 GOA917437:GOA917442 GOA982973:GOA982978 GXW65469:GXW65474 GXW131005:GXW131010 GXW196541:GXW196546 GXW262077:GXW262082 GXW327613:GXW327618 GXW393149:GXW393154 GXW458685:GXW458690 GXW524221:GXW524226 GXW589757:GXW589762 GXW655293:GXW655298 GXW720829:GXW720834 GXW786365:GXW786370 GXW851901:GXW851906 GXW917437:GXW917442 GXW982973:GXW982978 HHS65469:HHS65474 HHS131005:HHS131010 HHS196541:HHS196546 HHS262077:HHS262082 HHS327613:HHS327618 HHS393149:HHS393154 HHS458685:HHS458690 HHS524221:HHS524226 HHS589757:HHS589762 HHS655293:HHS655298 HHS720829:HHS720834 HHS786365:HHS786370 HHS851901:HHS851906 HHS917437:HHS917442 HHS982973:HHS982978 HRO65469:HRO65474 HRO131005:HRO131010 HRO196541:HRO196546 HRO262077:HRO262082 HRO327613:HRO327618 HRO393149:HRO393154 HRO458685:HRO458690 HRO524221:HRO524226 HRO589757:HRO589762 HRO655293:HRO655298 HRO720829:HRO720834 HRO786365:HRO786370 HRO851901:HRO851906 HRO917437:HRO917442 HRO982973:HRO982978 IBK65469:IBK65474 IBK131005:IBK131010 IBK196541:IBK196546 IBK262077:IBK262082 IBK327613:IBK327618 IBK393149:IBK393154 IBK458685:IBK458690 IBK524221:IBK524226 IBK589757:IBK589762 IBK655293:IBK655298 IBK720829:IBK720834 IBK786365:IBK786370 IBK851901:IBK851906 IBK917437:IBK917442 IBK982973:IBK982978 ILG65469:ILG65474 ILG131005:ILG131010 ILG196541:ILG196546 ILG262077:ILG262082 ILG327613:ILG327618 ILG393149:ILG393154 ILG458685:ILG458690 ILG524221:ILG524226 ILG589757:ILG589762 ILG655293:ILG655298 ILG720829:ILG720834 ILG786365:ILG786370 ILG851901:ILG851906 ILG917437:ILG917442 ILG982973:ILG982978 IVC65469:IVC65474 IVC131005:IVC131010 IVC196541:IVC196546 IVC262077:IVC262082 IVC327613:IVC327618 IVC393149:IVC393154 IVC458685:IVC458690 IVC524221:IVC524226 IVC589757:IVC589762 IVC655293:IVC655298 IVC720829:IVC720834 IVC786365:IVC786370 IVC851901:IVC851906 IVC917437:IVC917442 IVC982973:IVC982978 JEY65469:JEY65474 JEY131005:JEY131010 JEY196541:JEY196546 JEY262077:JEY262082 JEY327613:JEY327618 JEY393149:JEY393154 JEY458685:JEY458690 JEY524221:JEY524226 JEY589757:JEY589762 JEY655293:JEY655298 JEY720829:JEY720834 JEY786365:JEY786370 JEY851901:JEY851906 JEY917437:JEY917442 JEY982973:JEY982978 JOU65469:JOU65474 JOU131005:JOU131010 JOU196541:JOU196546 JOU262077:JOU262082 JOU327613:JOU327618 JOU393149:JOU393154 JOU458685:JOU458690 JOU524221:JOU524226 JOU589757:JOU589762 JOU655293:JOU655298 JOU720829:JOU720834 JOU786365:JOU786370 JOU851901:JOU851906 JOU917437:JOU917442 JOU982973:JOU982978 JYQ65469:JYQ65474 JYQ131005:JYQ131010 JYQ196541:JYQ196546 JYQ262077:JYQ262082 JYQ327613:JYQ327618 JYQ393149:JYQ393154 JYQ458685:JYQ458690 JYQ524221:JYQ524226 JYQ589757:JYQ589762 JYQ655293:JYQ655298 JYQ720829:JYQ720834 JYQ786365:JYQ786370 JYQ851901:JYQ851906 JYQ917437:JYQ917442 JYQ982973:JYQ982978 KIM65469:KIM65474 KIM131005:KIM131010 KIM196541:KIM196546 KIM262077:KIM262082 KIM327613:KIM327618 KIM393149:KIM393154 KIM458685:KIM458690 KIM524221:KIM524226 KIM589757:KIM589762 KIM655293:KIM655298 KIM720829:KIM720834 KIM786365:KIM786370 KIM851901:KIM851906 KIM917437:KIM917442 KIM982973:KIM982978 KSI65469:KSI65474 KSI131005:KSI131010 KSI196541:KSI196546 KSI262077:KSI262082 KSI327613:KSI327618 KSI393149:KSI393154 KSI458685:KSI458690 KSI524221:KSI524226 KSI589757:KSI589762 KSI655293:KSI655298 KSI720829:KSI720834 KSI786365:KSI786370 KSI851901:KSI851906 KSI917437:KSI917442 KSI982973:KSI982978 LCE65469:LCE65474 LCE131005:LCE131010 LCE196541:LCE196546 LCE262077:LCE262082 LCE327613:LCE327618 LCE393149:LCE393154 LCE458685:LCE458690 LCE524221:LCE524226 LCE589757:LCE589762 LCE655293:LCE655298 LCE720829:LCE720834 LCE786365:LCE786370 LCE851901:LCE851906 LCE917437:LCE917442 LCE982973:LCE982978 LMA65469:LMA65474 LMA131005:LMA131010 LMA196541:LMA196546 LMA262077:LMA262082 LMA327613:LMA327618 LMA393149:LMA393154 LMA458685:LMA458690 LMA524221:LMA524226 LMA589757:LMA589762 LMA655293:LMA655298 LMA720829:LMA720834 LMA786365:LMA786370 LMA851901:LMA851906 LMA917437:LMA917442 LMA982973:LMA982978 LVW65469:LVW65474 LVW131005:LVW131010 LVW196541:LVW196546 LVW262077:LVW262082 LVW327613:LVW327618 LVW393149:LVW393154 LVW458685:LVW458690 LVW524221:LVW524226 LVW589757:LVW589762 LVW655293:LVW655298 LVW720829:LVW720834 LVW786365:LVW786370 LVW851901:LVW851906 LVW917437:LVW917442 LVW982973:LVW982978 MFS65469:MFS65474 MFS131005:MFS131010 MFS196541:MFS196546 MFS262077:MFS262082 MFS327613:MFS327618 MFS393149:MFS393154 MFS458685:MFS458690 MFS524221:MFS524226 MFS589757:MFS589762 MFS655293:MFS655298 MFS720829:MFS720834 MFS786365:MFS786370 MFS851901:MFS851906 MFS917437:MFS917442 MFS982973:MFS982978 MPO65469:MPO65474 MPO131005:MPO131010 MPO196541:MPO196546 MPO262077:MPO262082 MPO327613:MPO327618 MPO393149:MPO393154 MPO458685:MPO458690 MPO524221:MPO524226 MPO589757:MPO589762 MPO655293:MPO655298 MPO720829:MPO720834 MPO786365:MPO786370 MPO851901:MPO851906 MPO917437:MPO917442 MPO982973:MPO982978 MZK65469:MZK65474 MZK131005:MZK131010 MZK196541:MZK196546 MZK262077:MZK262082 MZK327613:MZK327618 MZK393149:MZK393154 MZK458685:MZK458690 MZK524221:MZK524226 MZK589757:MZK589762 MZK655293:MZK655298 MZK720829:MZK720834 MZK786365:MZK786370 MZK851901:MZK851906 MZK917437:MZK917442 MZK982973:MZK982978 NJG65469:NJG65474 NJG131005:NJG131010 NJG196541:NJG196546 NJG262077:NJG262082 NJG327613:NJG327618 NJG393149:NJG393154 NJG458685:NJG458690 NJG524221:NJG524226 NJG589757:NJG589762 NJG655293:NJG655298 NJG720829:NJG720834 NJG786365:NJG786370 NJG851901:NJG851906 NJG917437:NJG917442 NJG982973:NJG982978 NTC65469:NTC65474 NTC131005:NTC131010 NTC196541:NTC196546 NTC262077:NTC262082 NTC327613:NTC327618 NTC393149:NTC393154 NTC458685:NTC458690 NTC524221:NTC524226 NTC589757:NTC589762 NTC655293:NTC655298 NTC720829:NTC720834 NTC786365:NTC786370 NTC851901:NTC851906 NTC917437:NTC917442 NTC982973:NTC982978 OCY65469:OCY65474 OCY131005:OCY131010 OCY196541:OCY196546 OCY262077:OCY262082 OCY327613:OCY327618 OCY393149:OCY393154 OCY458685:OCY458690 OCY524221:OCY524226 OCY589757:OCY589762 OCY655293:OCY655298 OCY720829:OCY720834 OCY786365:OCY786370 OCY851901:OCY851906 OCY917437:OCY917442 OCY982973:OCY982978 OMU65469:OMU65474 OMU131005:OMU131010 OMU196541:OMU196546 OMU262077:OMU262082 OMU327613:OMU327618 OMU393149:OMU393154 OMU458685:OMU458690 OMU524221:OMU524226 OMU589757:OMU589762 OMU655293:OMU655298 OMU720829:OMU720834 OMU786365:OMU786370 OMU851901:OMU851906 OMU917437:OMU917442 OMU982973:OMU982978 OWQ65469:OWQ65474 OWQ131005:OWQ131010 OWQ196541:OWQ196546 OWQ262077:OWQ262082 OWQ327613:OWQ327618 OWQ393149:OWQ393154 OWQ458685:OWQ458690 OWQ524221:OWQ524226 OWQ589757:OWQ589762 OWQ655293:OWQ655298 OWQ720829:OWQ720834 OWQ786365:OWQ786370 OWQ851901:OWQ851906 OWQ917437:OWQ917442 OWQ982973:OWQ982978 PGM65469:PGM65474 PGM131005:PGM131010 PGM196541:PGM196546 PGM262077:PGM262082 PGM327613:PGM327618 PGM393149:PGM393154 PGM458685:PGM458690 PGM524221:PGM524226 PGM589757:PGM589762 PGM655293:PGM655298 PGM720829:PGM720834 PGM786365:PGM786370 PGM851901:PGM851906 PGM917437:PGM917442 PGM982973:PGM982978 PQI65469:PQI65474 PQI131005:PQI131010 PQI196541:PQI196546 PQI262077:PQI262082 PQI327613:PQI327618 PQI393149:PQI393154 PQI458685:PQI458690 PQI524221:PQI524226 PQI589757:PQI589762 PQI655293:PQI655298 PQI720829:PQI720834 PQI786365:PQI786370 PQI851901:PQI851906 PQI917437:PQI917442 PQI982973:PQI982978 QAE65469:QAE65474 QAE131005:QAE131010 QAE196541:QAE196546 QAE262077:QAE262082 QAE327613:QAE327618 QAE393149:QAE393154 QAE458685:QAE458690 QAE524221:QAE524226 QAE589757:QAE589762 QAE655293:QAE655298 QAE720829:QAE720834 QAE786365:QAE786370 QAE851901:QAE851906 QAE917437:QAE917442 QAE982973:QAE982978 QKA65469:QKA65474 QKA131005:QKA131010 QKA196541:QKA196546 QKA262077:QKA262082 QKA327613:QKA327618 QKA393149:QKA393154 QKA458685:QKA458690 QKA524221:QKA524226 QKA589757:QKA589762 QKA655293:QKA655298 QKA720829:QKA720834 QKA786365:QKA786370 QKA851901:QKA851906 QKA917437:QKA917442 QKA982973:QKA982978 QTW65469:QTW65474 QTW131005:QTW131010 QTW196541:QTW196546 QTW262077:QTW262082 QTW327613:QTW327618 QTW393149:QTW393154 QTW458685:QTW458690 QTW524221:QTW524226 QTW589757:QTW589762 QTW655293:QTW655298 QTW720829:QTW720834 QTW786365:QTW786370 QTW851901:QTW851906 QTW917437:QTW917442 QTW982973:QTW982978 RDS65469:RDS65474 RDS131005:RDS131010 RDS196541:RDS196546 RDS262077:RDS262082 RDS327613:RDS327618 RDS393149:RDS393154 RDS458685:RDS458690 RDS524221:RDS524226 RDS589757:RDS589762 RDS655293:RDS655298 RDS720829:RDS720834 RDS786365:RDS786370 RDS851901:RDS851906 RDS917437:RDS917442 RDS982973:RDS982978 RNO65469:RNO65474 RNO131005:RNO131010 RNO196541:RNO196546 RNO262077:RNO262082 RNO327613:RNO327618 RNO393149:RNO393154 RNO458685:RNO458690 RNO524221:RNO524226 RNO589757:RNO589762 RNO655293:RNO655298 RNO720829:RNO720834 RNO786365:RNO786370 RNO851901:RNO851906 RNO917437:RNO917442 RNO982973:RNO982978 RXK65469:RXK65474 RXK131005:RXK131010 RXK196541:RXK196546 RXK262077:RXK262082 RXK327613:RXK327618 RXK393149:RXK393154 RXK458685:RXK458690 RXK524221:RXK524226 RXK589757:RXK589762 RXK655293:RXK655298 RXK720829:RXK720834 RXK786365:RXK786370 RXK851901:RXK851906 RXK917437:RXK917442 RXK982973:RXK982978 SHG65469:SHG65474 SHG131005:SHG131010 SHG196541:SHG196546 SHG262077:SHG262082 SHG327613:SHG327618 SHG393149:SHG393154 SHG458685:SHG458690 SHG524221:SHG524226 SHG589757:SHG589762 SHG655293:SHG655298 SHG720829:SHG720834 SHG786365:SHG786370 SHG851901:SHG851906 SHG917437:SHG917442 SHG982973:SHG982978 SRC65469:SRC65474 SRC131005:SRC131010 SRC196541:SRC196546 SRC262077:SRC262082 SRC327613:SRC327618 SRC393149:SRC393154 SRC458685:SRC458690 SRC524221:SRC524226 SRC589757:SRC589762 SRC655293:SRC655298 SRC720829:SRC720834 SRC786365:SRC786370 SRC851901:SRC851906 SRC917437:SRC917442 SRC982973:SRC982978 TAY65469:TAY65474 TAY131005:TAY131010 TAY196541:TAY196546 TAY262077:TAY262082 TAY327613:TAY327618 TAY393149:TAY393154 TAY458685:TAY458690 TAY524221:TAY524226 TAY589757:TAY589762 TAY655293:TAY655298 TAY720829:TAY720834 TAY786365:TAY786370 TAY851901:TAY851906 TAY917437:TAY917442 TAY982973:TAY982978 TKU65469:TKU65474 TKU131005:TKU131010 TKU196541:TKU196546 TKU262077:TKU262082 TKU327613:TKU327618 TKU393149:TKU393154 TKU458685:TKU458690 TKU524221:TKU524226 TKU589757:TKU589762 TKU655293:TKU655298 TKU720829:TKU720834 TKU786365:TKU786370 TKU851901:TKU851906 TKU917437:TKU917442 TKU982973:TKU982978 TUQ65469:TUQ65474 TUQ131005:TUQ131010 TUQ196541:TUQ196546 TUQ262077:TUQ262082 TUQ327613:TUQ327618 TUQ393149:TUQ393154 TUQ458685:TUQ458690 TUQ524221:TUQ524226 TUQ589757:TUQ589762 TUQ655293:TUQ655298 TUQ720829:TUQ720834 TUQ786365:TUQ786370 TUQ851901:TUQ851906 TUQ917437:TUQ917442 TUQ982973:TUQ982978 UEM65469:UEM65474 UEM131005:UEM131010 UEM196541:UEM196546 UEM262077:UEM262082 UEM327613:UEM327618 UEM393149:UEM393154 UEM458685:UEM458690 UEM524221:UEM524226 UEM589757:UEM589762 UEM655293:UEM655298 UEM720829:UEM720834 UEM786365:UEM786370 UEM851901:UEM851906 UEM917437:UEM917442 UEM982973:UEM982978 UOI65469:UOI65474 UOI131005:UOI131010 UOI196541:UOI196546 UOI262077:UOI262082 UOI327613:UOI327618 UOI393149:UOI393154 UOI458685:UOI458690 UOI524221:UOI524226 UOI589757:UOI589762 UOI655293:UOI655298 UOI720829:UOI720834 UOI786365:UOI786370 UOI851901:UOI851906 UOI917437:UOI917442 UOI982973:UOI982978 UYE65469:UYE65474 UYE131005:UYE131010 UYE196541:UYE196546 UYE262077:UYE262082 UYE327613:UYE327618 UYE393149:UYE393154 UYE458685:UYE458690 UYE524221:UYE524226 UYE589757:UYE589762 UYE655293:UYE655298 UYE720829:UYE720834 UYE786365:UYE786370 UYE851901:UYE851906 UYE917437:UYE917442 UYE982973:UYE982978 VIA65469:VIA65474 VIA131005:VIA131010 VIA196541:VIA196546 VIA262077:VIA262082 VIA327613:VIA327618 VIA393149:VIA393154 VIA458685:VIA458690 VIA524221:VIA524226 VIA589757:VIA589762 VIA655293:VIA655298 VIA720829:VIA720834 VIA786365:VIA786370 VIA851901:VIA851906 VIA917437:VIA917442 VIA982973:VIA982978 VRW65469:VRW65474 VRW131005:VRW131010 VRW196541:VRW196546 VRW262077:VRW262082 VRW327613:VRW327618 VRW393149:VRW393154 VRW458685:VRW458690 VRW524221:VRW524226 VRW589757:VRW589762 VRW655293:VRW655298 VRW720829:VRW720834 VRW786365:VRW786370 VRW851901:VRW851906 VRW917437:VRW917442 VRW982973:VRW982978 WBS65469:WBS65474 WBS131005:WBS131010 WBS196541:WBS196546 WBS262077:WBS262082 WBS327613:WBS327618 WBS393149:WBS393154 WBS458685:WBS458690 WBS524221:WBS524226 WBS589757:WBS589762 WBS655293:WBS655298 WBS720829:WBS720834 WBS786365:WBS786370 WBS851901:WBS851906 WBS917437:WBS917442 WBS982973:WBS982978 WLO65469:WLO65474 WLO131005:WLO131010 WLO196541:WLO196546 WLO262077:WLO262082 WLO327613:WLO327618 WLO393149:WLO393154 WLO458685:WLO458690 WLO524221:WLO524226 WLO589757:WLO589762 WLO655293:WLO655298 WLO720829:WLO720834 WLO786365:WLO786370 WLO851901:WLO851906 WLO917437:WLO917442 WLO982973:WLO982978 WVK65469:WVK65474 WVK131005:WVK131010 WVK196541:WVK196546 WVK262077:WVK262082 WVK327613:WVK327618 WVK393149:WVK393154 WVK458685:WVK458690 WVK524221:WVK524226 WVK589757:WVK589762 WVK655293:WVK655298 WVK720829:WVK720834 WVK786365:WVK786370 WVK851901:WVK851906 WVK917437:WVK917442 WVK982973:WVK982978">
      <formula1>"不限,初中及以上,中专（高中）及以上,大专及以上,本科及以上,硕士研究生及以上,博士研究生"</formula1>
    </dataValidation>
    <dataValidation allowBlank="1" showInputMessage="1" showErrorMessage="1" sqref="N23"/>
    <dataValidation type="list" allowBlank="1" showInputMessage="1" showErrorMessage="1" sqref="E3:E29 E65469:E65474 E131005:E131010 E196541:E196546 E262077:E262082 E327613:E327618 E393149:E393154 E458685:E458690 E524221:E524226 E589757:E589762 E655293:E655298 E720829:E720834 E786365:E786370 E851901:E851906 E917437:E917442 E982973:E982978 IQ65469:IQ65474 IQ131005:IQ131010 IQ196541:IQ196546 IQ262077:IQ262082 IQ327613:IQ327618 IQ393149:IQ393154 IQ458685:IQ458690 IQ524221:IQ524226 IQ589757:IQ589762 IQ655293:IQ655298 IQ720829:IQ720834 IQ786365:IQ786370 IQ851901:IQ851906 IQ917437:IQ917442 IQ982973:IQ982978 SM65469:SM65474 SM131005:SM131010 SM196541:SM196546 SM262077:SM262082 SM327613:SM327618 SM393149:SM393154 SM458685:SM458690 SM524221:SM524226 SM589757:SM589762 SM655293:SM655298 SM720829:SM720834 SM786365:SM786370 SM851901:SM851906 SM917437:SM917442 SM982973:SM982978 ACI65469:ACI65474 ACI131005:ACI131010 ACI196541:ACI196546 ACI262077:ACI262082 ACI327613:ACI327618 ACI393149:ACI393154 ACI458685:ACI458690 ACI524221:ACI524226 ACI589757:ACI589762 ACI655293:ACI655298 ACI720829:ACI720834 ACI786365:ACI786370 ACI851901:ACI851906 ACI917437:ACI917442 ACI982973:ACI982978 AME65469:AME65474 AME131005:AME131010 AME196541:AME196546 AME262077:AME262082 AME327613:AME327618 AME393149:AME393154 AME458685:AME458690 AME524221:AME524226 AME589757:AME589762 AME655293:AME655298 AME720829:AME720834 AME786365:AME786370 AME851901:AME851906 AME917437:AME917442 AME982973:AME982978 AWA65469:AWA65474 AWA131005:AWA131010 AWA196541:AWA196546 AWA262077:AWA262082 AWA327613:AWA327618 AWA393149:AWA393154 AWA458685:AWA458690 AWA524221:AWA524226 AWA589757:AWA589762 AWA655293:AWA655298 AWA720829:AWA720834 AWA786365:AWA786370 AWA851901:AWA851906 AWA917437:AWA917442 AWA982973:AWA982978 BFW65469:BFW65474 BFW131005:BFW131010 BFW196541:BFW196546 BFW262077:BFW262082 BFW327613:BFW327618 BFW393149:BFW393154 BFW458685:BFW458690 BFW524221:BFW524226 BFW589757:BFW589762 BFW655293:BFW655298 BFW720829:BFW720834 BFW786365:BFW786370 BFW851901:BFW851906 BFW917437:BFW917442 BFW982973:BFW982978 BPS65469:BPS65474 BPS131005:BPS131010 BPS196541:BPS196546 BPS262077:BPS262082 BPS327613:BPS327618 BPS393149:BPS393154 BPS458685:BPS458690 BPS524221:BPS524226 BPS589757:BPS589762 BPS655293:BPS655298 BPS720829:BPS720834 BPS786365:BPS786370 BPS851901:BPS851906 BPS917437:BPS917442 BPS982973:BPS982978 BZO65469:BZO65474 BZO131005:BZO131010 BZO196541:BZO196546 BZO262077:BZO262082 BZO327613:BZO327618 BZO393149:BZO393154 BZO458685:BZO458690 BZO524221:BZO524226 BZO589757:BZO589762 BZO655293:BZO655298 BZO720829:BZO720834 BZO786365:BZO786370 BZO851901:BZO851906 BZO917437:BZO917442 BZO982973:BZO982978 CJK65469:CJK65474 CJK131005:CJK131010 CJK196541:CJK196546 CJK262077:CJK262082 CJK327613:CJK327618 CJK393149:CJK393154 CJK458685:CJK458690 CJK524221:CJK524226 CJK589757:CJK589762 CJK655293:CJK655298 CJK720829:CJK720834 CJK786365:CJK786370 CJK851901:CJK851906 CJK917437:CJK917442 CJK982973:CJK982978 CTG65469:CTG65474 CTG131005:CTG131010 CTG196541:CTG196546 CTG262077:CTG262082 CTG327613:CTG327618 CTG393149:CTG393154 CTG458685:CTG458690 CTG524221:CTG524226 CTG589757:CTG589762 CTG655293:CTG655298 CTG720829:CTG720834 CTG786365:CTG786370 CTG851901:CTG851906 CTG917437:CTG917442 CTG982973:CTG982978 DDC65469:DDC65474 DDC131005:DDC131010 DDC196541:DDC196546 DDC262077:DDC262082 DDC327613:DDC327618 DDC393149:DDC393154 DDC458685:DDC458690 DDC524221:DDC524226 DDC589757:DDC589762 DDC655293:DDC655298 DDC720829:DDC720834 DDC786365:DDC786370 DDC851901:DDC851906 DDC917437:DDC917442 DDC982973:DDC982978 DMY65469:DMY65474 DMY131005:DMY131010 DMY196541:DMY196546 DMY262077:DMY262082 DMY327613:DMY327618 DMY393149:DMY393154 DMY458685:DMY458690 DMY524221:DMY524226 DMY589757:DMY589762 DMY655293:DMY655298 DMY720829:DMY720834 DMY786365:DMY786370 DMY851901:DMY851906 DMY917437:DMY917442 DMY982973:DMY982978 DWU65469:DWU65474 DWU131005:DWU131010 DWU196541:DWU196546 DWU262077:DWU262082 DWU327613:DWU327618 DWU393149:DWU393154 DWU458685:DWU458690 DWU524221:DWU524226 DWU589757:DWU589762 DWU655293:DWU655298 DWU720829:DWU720834 DWU786365:DWU786370 DWU851901:DWU851906 DWU917437:DWU917442 DWU982973:DWU982978 EGQ65469:EGQ65474 EGQ131005:EGQ131010 EGQ196541:EGQ196546 EGQ262077:EGQ262082 EGQ327613:EGQ327618 EGQ393149:EGQ393154 EGQ458685:EGQ458690 EGQ524221:EGQ524226 EGQ589757:EGQ589762 EGQ655293:EGQ655298 EGQ720829:EGQ720834 EGQ786365:EGQ786370 EGQ851901:EGQ851906 EGQ917437:EGQ917442 EGQ982973:EGQ982978 EQM65469:EQM65474 EQM131005:EQM131010 EQM196541:EQM196546 EQM262077:EQM262082 EQM327613:EQM327618 EQM393149:EQM393154 EQM458685:EQM458690 EQM524221:EQM524226 EQM589757:EQM589762 EQM655293:EQM655298 EQM720829:EQM720834 EQM786365:EQM786370 EQM851901:EQM851906 EQM917437:EQM917442 EQM982973:EQM982978 FAI65469:FAI65474 FAI131005:FAI131010 FAI196541:FAI196546 FAI262077:FAI262082 FAI327613:FAI327618 FAI393149:FAI393154 FAI458685:FAI458690 FAI524221:FAI524226 FAI589757:FAI589762 FAI655293:FAI655298 FAI720829:FAI720834 FAI786365:FAI786370 FAI851901:FAI851906 FAI917437:FAI917442 FAI982973:FAI982978 FKE65469:FKE65474 FKE131005:FKE131010 FKE196541:FKE196546 FKE262077:FKE262082 FKE327613:FKE327618 FKE393149:FKE393154 FKE458685:FKE458690 FKE524221:FKE524226 FKE589757:FKE589762 FKE655293:FKE655298 FKE720829:FKE720834 FKE786365:FKE786370 FKE851901:FKE851906 FKE917437:FKE917442 FKE982973:FKE982978 FUA65469:FUA65474 FUA131005:FUA131010 FUA196541:FUA196546 FUA262077:FUA262082 FUA327613:FUA327618 FUA393149:FUA393154 FUA458685:FUA458690 FUA524221:FUA524226 FUA589757:FUA589762 FUA655293:FUA655298 FUA720829:FUA720834 FUA786365:FUA786370 FUA851901:FUA851906 FUA917437:FUA917442 FUA982973:FUA982978 GDW65469:GDW65474 GDW131005:GDW131010 GDW196541:GDW196546 GDW262077:GDW262082 GDW327613:GDW327618 GDW393149:GDW393154 GDW458685:GDW458690 GDW524221:GDW524226 GDW589757:GDW589762 GDW655293:GDW655298 GDW720829:GDW720834 GDW786365:GDW786370 GDW851901:GDW851906 GDW917437:GDW917442 GDW982973:GDW982978 GNS65469:GNS65474 GNS131005:GNS131010 GNS196541:GNS196546 GNS262077:GNS262082 GNS327613:GNS327618 GNS393149:GNS393154 GNS458685:GNS458690 GNS524221:GNS524226 GNS589757:GNS589762 GNS655293:GNS655298 GNS720829:GNS720834 GNS786365:GNS786370 GNS851901:GNS851906 GNS917437:GNS917442 GNS982973:GNS982978 GXO65469:GXO65474 GXO131005:GXO131010 GXO196541:GXO196546 GXO262077:GXO262082 GXO327613:GXO327618 GXO393149:GXO393154 GXO458685:GXO458690 GXO524221:GXO524226 GXO589757:GXO589762 GXO655293:GXO655298 GXO720829:GXO720834 GXO786365:GXO786370 GXO851901:GXO851906 GXO917437:GXO917442 GXO982973:GXO982978 HHK65469:HHK65474 HHK131005:HHK131010 HHK196541:HHK196546 HHK262077:HHK262082 HHK327613:HHK327618 HHK393149:HHK393154 HHK458685:HHK458690 HHK524221:HHK524226 HHK589757:HHK589762 HHK655293:HHK655298 HHK720829:HHK720834 HHK786365:HHK786370 HHK851901:HHK851906 HHK917437:HHK917442 HHK982973:HHK982978 HRG65469:HRG65474 HRG131005:HRG131010 HRG196541:HRG196546 HRG262077:HRG262082 HRG327613:HRG327618 HRG393149:HRG393154 HRG458685:HRG458690 HRG524221:HRG524226 HRG589757:HRG589762 HRG655293:HRG655298 HRG720829:HRG720834 HRG786365:HRG786370 HRG851901:HRG851906 HRG917437:HRG917442 HRG982973:HRG982978 IBC65469:IBC65474 IBC131005:IBC131010 IBC196541:IBC196546 IBC262077:IBC262082 IBC327613:IBC327618 IBC393149:IBC393154 IBC458685:IBC458690 IBC524221:IBC524226 IBC589757:IBC589762 IBC655293:IBC655298 IBC720829:IBC720834 IBC786365:IBC786370 IBC851901:IBC851906 IBC917437:IBC917442 IBC982973:IBC982978 IKY65469:IKY65474 IKY131005:IKY131010 IKY196541:IKY196546 IKY262077:IKY262082 IKY327613:IKY327618 IKY393149:IKY393154 IKY458685:IKY458690 IKY524221:IKY524226 IKY589757:IKY589762 IKY655293:IKY655298 IKY720829:IKY720834 IKY786365:IKY786370 IKY851901:IKY851906 IKY917437:IKY917442 IKY982973:IKY982978 IUU65469:IUU65474 IUU131005:IUU131010 IUU196541:IUU196546 IUU262077:IUU262082 IUU327613:IUU327618 IUU393149:IUU393154 IUU458685:IUU458690 IUU524221:IUU524226 IUU589757:IUU589762 IUU655293:IUU655298 IUU720829:IUU720834 IUU786365:IUU786370 IUU851901:IUU851906 IUU917437:IUU917442 IUU982973:IUU982978 JEQ65469:JEQ65474 JEQ131005:JEQ131010 JEQ196541:JEQ196546 JEQ262077:JEQ262082 JEQ327613:JEQ327618 JEQ393149:JEQ393154 JEQ458685:JEQ458690 JEQ524221:JEQ524226 JEQ589757:JEQ589762 JEQ655293:JEQ655298 JEQ720829:JEQ720834 JEQ786365:JEQ786370 JEQ851901:JEQ851906 JEQ917437:JEQ917442 JEQ982973:JEQ982978 JOM65469:JOM65474 JOM131005:JOM131010 JOM196541:JOM196546 JOM262077:JOM262082 JOM327613:JOM327618 JOM393149:JOM393154 JOM458685:JOM458690 JOM524221:JOM524226 JOM589757:JOM589762 JOM655293:JOM655298 JOM720829:JOM720834 JOM786365:JOM786370 JOM851901:JOM851906 JOM917437:JOM917442 JOM982973:JOM982978 JYI65469:JYI65474 JYI131005:JYI131010 JYI196541:JYI196546 JYI262077:JYI262082 JYI327613:JYI327618 JYI393149:JYI393154 JYI458685:JYI458690 JYI524221:JYI524226 JYI589757:JYI589762 JYI655293:JYI655298 JYI720829:JYI720834 JYI786365:JYI786370 JYI851901:JYI851906 JYI917437:JYI917442 JYI982973:JYI982978 KIE65469:KIE65474 KIE131005:KIE131010 KIE196541:KIE196546 KIE262077:KIE262082 KIE327613:KIE327618 KIE393149:KIE393154 KIE458685:KIE458690 KIE524221:KIE524226 KIE589757:KIE589762 KIE655293:KIE655298 KIE720829:KIE720834 KIE786365:KIE786370 KIE851901:KIE851906 KIE917437:KIE917442 KIE982973:KIE982978 KSA65469:KSA65474 KSA131005:KSA131010 KSA196541:KSA196546 KSA262077:KSA262082 KSA327613:KSA327618 KSA393149:KSA393154 KSA458685:KSA458690 KSA524221:KSA524226 KSA589757:KSA589762 KSA655293:KSA655298 KSA720829:KSA720834 KSA786365:KSA786370 KSA851901:KSA851906 KSA917437:KSA917442 KSA982973:KSA982978 LBW65469:LBW65474 LBW131005:LBW131010 LBW196541:LBW196546 LBW262077:LBW262082 LBW327613:LBW327618 LBW393149:LBW393154 LBW458685:LBW458690 LBW524221:LBW524226 LBW589757:LBW589762 LBW655293:LBW655298 LBW720829:LBW720834 LBW786365:LBW786370 LBW851901:LBW851906 LBW917437:LBW917442 LBW982973:LBW982978 LLS65469:LLS65474 LLS131005:LLS131010 LLS196541:LLS196546 LLS262077:LLS262082 LLS327613:LLS327618 LLS393149:LLS393154 LLS458685:LLS458690 LLS524221:LLS524226 LLS589757:LLS589762 LLS655293:LLS655298 LLS720829:LLS720834 LLS786365:LLS786370 LLS851901:LLS851906 LLS917437:LLS917442 LLS982973:LLS982978 LVO65469:LVO65474 LVO131005:LVO131010 LVO196541:LVO196546 LVO262077:LVO262082 LVO327613:LVO327618 LVO393149:LVO393154 LVO458685:LVO458690 LVO524221:LVO524226 LVO589757:LVO589762 LVO655293:LVO655298 LVO720829:LVO720834 LVO786365:LVO786370 LVO851901:LVO851906 LVO917437:LVO917442 LVO982973:LVO982978 MFK65469:MFK65474 MFK131005:MFK131010 MFK196541:MFK196546 MFK262077:MFK262082 MFK327613:MFK327618 MFK393149:MFK393154 MFK458685:MFK458690 MFK524221:MFK524226 MFK589757:MFK589762 MFK655293:MFK655298 MFK720829:MFK720834 MFK786365:MFK786370 MFK851901:MFK851906 MFK917437:MFK917442 MFK982973:MFK982978 MPG65469:MPG65474 MPG131005:MPG131010 MPG196541:MPG196546 MPG262077:MPG262082 MPG327613:MPG327618 MPG393149:MPG393154 MPG458685:MPG458690 MPG524221:MPG524226 MPG589757:MPG589762 MPG655293:MPG655298 MPG720829:MPG720834 MPG786365:MPG786370 MPG851901:MPG851906 MPG917437:MPG917442 MPG982973:MPG982978 MZC65469:MZC65474 MZC131005:MZC131010 MZC196541:MZC196546 MZC262077:MZC262082 MZC327613:MZC327618 MZC393149:MZC393154 MZC458685:MZC458690 MZC524221:MZC524226 MZC589757:MZC589762 MZC655293:MZC655298 MZC720829:MZC720834 MZC786365:MZC786370 MZC851901:MZC851906 MZC917437:MZC917442 MZC982973:MZC982978 NIY65469:NIY65474 NIY131005:NIY131010 NIY196541:NIY196546 NIY262077:NIY262082 NIY327613:NIY327618 NIY393149:NIY393154 NIY458685:NIY458690 NIY524221:NIY524226 NIY589757:NIY589762 NIY655293:NIY655298 NIY720829:NIY720834 NIY786365:NIY786370 NIY851901:NIY851906 NIY917437:NIY917442 NIY982973:NIY982978 NSU65469:NSU65474 NSU131005:NSU131010 NSU196541:NSU196546 NSU262077:NSU262082 NSU327613:NSU327618 NSU393149:NSU393154 NSU458685:NSU458690 NSU524221:NSU524226 NSU589757:NSU589762 NSU655293:NSU655298 NSU720829:NSU720834 NSU786365:NSU786370 NSU851901:NSU851906 NSU917437:NSU917442 NSU982973:NSU982978 OCQ65469:OCQ65474 OCQ131005:OCQ131010 OCQ196541:OCQ196546 OCQ262077:OCQ262082 OCQ327613:OCQ327618 OCQ393149:OCQ393154 OCQ458685:OCQ458690 OCQ524221:OCQ524226 OCQ589757:OCQ589762 OCQ655293:OCQ655298 OCQ720829:OCQ720834 OCQ786365:OCQ786370 OCQ851901:OCQ851906 OCQ917437:OCQ917442 OCQ982973:OCQ982978 OMM65469:OMM65474 OMM131005:OMM131010 OMM196541:OMM196546 OMM262077:OMM262082 OMM327613:OMM327618 OMM393149:OMM393154 OMM458685:OMM458690 OMM524221:OMM524226 OMM589757:OMM589762 OMM655293:OMM655298 OMM720829:OMM720834 OMM786365:OMM786370 OMM851901:OMM851906 OMM917437:OMM917442 OMM982973:OMM982978 OWI65469:OWI65474 OWI131005:OWI131010 OWI196541:OWI196546 OWI262077:OWI262082 OWI327613:OWI327618 OWI393149:OWI393154 OWI458685:OWI458690 OWI524221:OWI524226 OWI589757:OWI589762 OWI655293:OWI655298 OWI720829:OWI720834 OWI786365:OWI786370 OWI851901:OWI851906 OWI917437:OWI917442 OWI982973:OWI982978 PGE65469:PGE65474 PGE131005:PGE131010 PGE196541:PGE196546 PGE262077:PGE262082 PGE327613:PGE327618 PGE393149:PGE393154 PGE458685:PGE458690 PGE524221:PGE524226 PGE589757:PGE589762 PGE655293:PGE655298 PGE720829:PGE720834 PGE786365:PGE786370 PGE851901:PGE851906 PGE917437:PGE917442 PGE982973:PGE982978 PQA65469:PQA65474 PQA131005:PQA131010 PQA196541:PQA196546 PQA262077:PQA262082 PQA327613:PQA327618 PQA393149:PQA393154 PQA458685:PQA458690 PQA524221:PQA524226 PQA589757:PQA589762 PQA655293:PQA655298 PQA720829:PQA720834 PQA786365:PQA786370 PQA851901:PQA851906 PQA917437:PQA917442 PQA982973:PQA982978 PZW65469:PZW65474 PZW131005:PZW131010 PZW196541:PZW196546 PZW262077:PZW262082 PZW327613:PZW327618 PZW393149:PZW393154 PZW458685:PZW458690 PZW524221:PZW524226 PZW589757:PZW589762 PZW655293:PZW655298 PZW720829:PZW720834 PZW786365:PZW786370 PZW851901:PZW851906 PZW917437:PZW917442 PZW982973:PZW982978 QJS65469:QJS65474 QJS131005:QJS131010 QJS196541:QJS196546 QJS262077:QJS262082 QJS327613:QJS327618 QJS393149:QJS393154 QJS458685:QJS458690 QJS524221:QJS524226 QJS589757:QJS589762 QJS655293:QJS655298 QJS720829:QJS720834 QJS786365:QJS786370 QJS851901:QJS851906 QJS917437:QJS917442 QJS982973:QJS982978 QTO65469:QTO65474 QTO131005:QTO131010 QTO196541:QTO196546 QTO262077:QTO262082 QTO327613:QTO327618 QTO393149:QTO393154 QTO458685:QTO458690 QTO524221:QTO524226 QTO589757:QTO589762 QTO655293:QTO655298 QTO720829:QTO720834 QTO786365:QTO786370 QTO851901:QTO851906 QTO917437:QTO917442 QTO982973:QTO982978 RDK65469:RDK65474 RDK131005:RDK131010 RDK196541:RDK196546 RDK262077:RDK262082 RDK327613:RDK327618 RDK393149:RDK393154 RDK458685:RDK458690 RDK524221:RDK524226 RDK589757:RDK589762 RDK655293:RDK655298 RDK720829:RDK720834 RDK786365:RDK786370 RDK851901:RDK851906 RDK917437:RDK917442 RDK982973:RDK982978 RNG65469:RNG65474 RNG131005:RNG131010 RNG196541:RNG196546 RNG262077:RNG262082 RNG327613:RNG327618 RNG393149:RNG393154 RNG458685:RNG458690 RNG524221:RNG524226 RNG589757:RNG589762 RNG655293:RNG655298 RNG720829:RNG720834 RNG786365:RNG786370 RNG851901:RNG851906 RNG917437:RNG917442 RNG982973:RNG982978 RXC65469:RXC65474 RXC131005:RXC131010 RXC196541:RXC196546 RXC262077:RXC262082 RXC327613:RXC327618 RXC393149:RXC393154 RXC458685:RXC458690 RXC524221:RXC524226 RXC589757:RXC589762 RXC655293:RXC655298 RXC720829:RXC720834 RXC786365:RXC786370 RXC851901:RXC851906 RXC917437:RXC917442 RXC982973:RXC982978 SGY65469:SGY65474 SGY131005:SGY131010 SGY196541:SGY196546 SGY262077:SGY262082 SGY327613:SGY327618 SGY393149:SGY393154 SGY458685:SGY458690 SGY524221:SGY524226 SGY589757:SGY589762 SGY655293:SGY655298 SGY720829:SGY720834 SGY786365:SGY786370 SGY851901:SGY851906 SGY917437:SGY917442 SGY982973:SGY982978 SQU65469:SQU65474 SQU131005:SQU131010 SQU196541:SQU196546 SQU262077:SQU262082 SQU327613:SQU327618 SQU393149:SQU393154 SQU458685:SQU458690 SQU524221:SQU524226 SQU589757:SQU589762 SQU655293:SQU655298 SQU720829:SQU720834 SQU786365:SQU786370 SQU851901:SQU851906 SQU917437:SQU917442 SQU982973:SQU982978 TAQ65469:TAQ65474 TAQ131005:TAQ131010 TAQ196541:TAQ196546 TAQ262077:TAQ262082 TAQ327613:TAQ327618 TAQ393149:TAQ393154 TAQ458685:TAQ458690 TAQ524221:TAQ524226 TAQ589757:TAQ589762 TAQ655293:TAQ655298 TAQ720829:TAQ720834 TAQ786365:TAQ786370 TAQ851901:TAQ851906 TAQ917437:TAQ917442 TAQ982973:TAQ982978 TKM65469:TKM65474 TKM131005:TKM131010 TKM196541:TKM196546 TKM262077:TKM262082 TKM327613:TKM327618 TKM393149:TKM393154 TKM458685:TKM458690 TKM524221:TKM524226 TKM589757:TKM589762 TKM655293:TKM655298 TKM720829:TKM720834 TKM786365:TKM786370 TKM851901:TKM851906 TKM917437:TKM917442 TKM982973:TKM982978 TUI65469:TUI65474 TUI131005:TUI131010 TUI196541:TUI196546 TUI262077:TUI262082 TUI327613:TUI327618 TUI393149:TUI393154 TUI458685:TUI458690 TUI524221:TUI524226 TUI589757:TUI589762 TUI655293:TUI655298 TUI720829:TUI720834 TUI786365:TUI786370 TUI851901:TUI851906 TUI917437:TUI917442 TUI982973:TUI982978 UEE65469:UEE65474 UEE131005:UEE131010 UEE196541:UEE196546 UEE262077:UEE262082 UEE327613:UEE327618 UEE393149:UEE393154 UEE458685:UEE458690 UEE524221:UEE524226 UEE589757:UEE589762 UEE655293:UEE655298 UEE720829:UEE720834 UEE786365:UEE786370 UEE851901:UEE851906 UEE917437:UEE917442 UEE982973:UEE982978 UOA65469:UOA65474 UOA131005:UOA131010 UOA196541:UOA196546 UOA262077:UOA262082 UOA327613:UOA327618 UOA393149:UOA393154 UOA458685:UOA458690 UOA524221:UOA524226 UOA589757:UOA589762 UOA655293:UOA655298 UOA720829:UOA720834 UOA786365:UOA786370 UOA851901:UOA851906 UOA917437:UOA917442 UOA982973:UOA982978 UXW65469:UXW65474 UXW131005:UXW131010 UXW196541:UXW196546 UXW262077:UXW262082 UXW327613:UXW327618 UXW393149:UXW393154 UXW458685:UXW458690 UXW524221:UXW524226 UXW589757:UXW589762 UXW655293:UXW655298 UXW720829:UXW720834 UXW786365:UXW786370 UXW851901:UXW851906 UXW917437:UXW917442 UXW982973:UXW982978 VHS65469:VHS65474 VHS131005:VHS131010 VHS196541:VHS196546 VHS262077:VHS262082 VHS327613:VHS327618 VHS393149:VHS393154 VHS458685:VHS458690 VHS524221:VHS524226 VHS589757:VHS589762 VHS655293:VHS655298 VHS720829:VHS720834 VHS786365:VHS786370 VHS851901:VHS851906 VHS917437:VHS917442 VHS982973:VHS982978 VRO65469:VRO65474 VRO131005:VRO131010 VRO196541:VRO196546 VRO262077:VRO262082 VRO327613:VRO327618 VRO393149:VRO393154 VRO458685:VRO458690 VRO524221:VRO524226 VRO589757:VRO589762 VRO655293:VRO655298 VRO720829:VRO720834 VRO786365:VRO786370 VRO851901:VRO851906 VRO917437:VRO917442 VRO982973:VRO982978 WBK65469:WBK65474 WBK131005:WBK131010 WBK196541:WBK196546 WBK262077:WBK262082 WBK327613:WBK327618 WBK393149:WBK393154 WBK458685:WBK458690 WBK524221:WBK524226 WBK589757:WBK589762 WBK655293:WBK655298 WBK720829:WBK720834 WBK786365:WBK786370 WBK851901:WBK851906 WBK917437:WBK917442 WBK982973:WBK982978 WLG65469:WLG65474 WLG131005:WLG131010 WLG196541:WLG196546 WLG262077:WLG262082 WLG327613:WLG327618 WLG393149:WLG393154 WLG458685:WLG458690 WLG524221:WLG524226 WLG589757:WLG589762 WLG655293:WLG655298 WLG720829:WLG720834 WLG786365:WLG786370 WLG851901:WLG851906 WLG917437:WLG917442 WLG982973:WLG982978 WVC65469:WVC65474 WVC131005:WVC131010 WVC196541:WVC196546 WVC262077:WVC262082 WVC327613:WVC327618 WVC393149:WVC393154 WVC458685:WVC458690 WVC524221:WVC524226 WVC589757:WVC589762 WVC655293:WVC655298 WVC720829:WVC720834 WVC786365:WVC786370 WVC851901:WVC851906 WVC917437:WVC917442 WVC982973:WVC982978">
      <formula1>"全额拨款事业单位,差额拨款事业单位,自收自支事业单位"</formula1>
    </dataValidation>
    <dataValidation type="list" allowBlank="1" showInputMessage="1" showErrorMessage="1" sqref="H3:H29 H65469:H65474 H131005:H131010 H196541:H196546 H262077:H262082 H327613:H327618 H393149:H393154 H458685:H458690 H524221:H524226 H589757:H589762 H655293:H655298 H720829:H720834 H786365:H786370 H851901:H851906 H917437:H917442 H982973:H982978 IT65469:IT65474 IT131005:IT131010 IT196541:IT196546 IT262077:IT262082 IT327613:IT327618 IT393149:IT393154 IT458685:IT458690 IT524221:IT524226 IT589757:IT589762 IT655293:IT655298 IT720829:IT720834 IT786365:IT786370 IT851901:IT851906 IT917437:IT917442 IT982973:IT982978 SP65469:SP65474 SP131005:SP131010 SP196541:SP196546 SP262077:SP262082 SP327613:SP327618 SP393149:SP393154 SP458685:SP458690 SP524221:SP524226 SP589757:SP589762 SP655293:SP655298 SP720829:SP720834 SP786365:SP786370 SP851901:SP851906 SP917437:SP917442 SP982973:SP982978 ACL65469:ACL65474 ACL131005:ACL131010 ACL196541:ACL196546 ACL262077:ACL262082 ACL327613:ACL327618 ACL393149:ACL393154 ACL458685:ACL458690 ACL524221:ACL524226 ACL589757:ACL589762 ACL655293:ACL655298 ACL720829:ACL720834 ACL786365:ACL786370 ACL851901:ACL851906 ACL917437:ACL917442 ACL982973:ACL982978 AMH65469:AMH65474 AMH131005:AMH131010 AMH196541:AMH196546 AMH262077:AMH262082 AMH327613:AMH327618 AMH393149:AMH393154 AMH458685:AMH458690 AMH524221:AMH524226 AMH589757:AMH589762 AMH655293:AMH655298 AMH720829:AMH720834 AMH786365:AMH786370 AMH851901:AMH851906 AMH917437:AMH917442 AMH982973:AMH982978 AWD65469:AWD65474 AWD131005:AWD131010 AWD196541:AWD196546 AWD262077:AWD262082 AWD327613:AWD327618 AWD393149:AWD393154 AWD458685:AWD458690 AWD524221:AWD524226 AWD589757:AWD589762 AWD655293:AWD655298 AWD720829:AWD720834 AWD786365:AWD786370 AWD851901:AWD851906 AWD917437:AWD917442 AWD982973:AWD982978 BFZ65469:BFZ65474 BFZ131005:BFZ131010 BFZ196541:BFZ196546 BFZ262077:BFZ262082 BFZ327613:BFZ327618 BFZ393149:BFZ393154 BFZ458685:BFZ458690 BFZ524221:BFZ524226 BFZ589757:BFZ589762 BFZ655293:BFZ655298 BFZ720829:BFZ720834 BFZ786365:BFZ786370 BFZ851901:BFZ851906 BFZ917437:BFZ917442 BFZ982973:BFZ982978 BPV65469:BPV65474 BPV131005:BPV131010 BPV196541:BPV196546 BPV262077:BPV262082 BPV327613:BPV327618 BPV393149:BPV393154 BPV458685:BPV458690 BPV524221:BPV524226 BPV589757:BPV589762 BPV655293:BPV655298 BPV720829:BPV720834 BPV786365:BPV786370 BPV851901:BPV851906 BPV917437:BPV917442 BPV982973:BPV982978 BZR65469:BZR65474 BZR131005:BZR131010 BZR196541:BZR196546 BZR262077:BZR262082 BZR327613:BZR327618 BZR393149:BZR393154 BZR458685:BZR458690 BZR524221:BZR524226 BZR589757:BZR589762 BZR655293:BZR655298 BZR720829:BZR720834 BZR786365:BZR786370 BZR851901:BZR851906 BZR917437:BZR917442 BZR982973:BZR982978 CJN65469:CJN65474 CJN131005:CJN131010 CJN196541:CJN196546 CJN262077:CJN262082 CJN327613:CJN327618 CJN393149:CJN393154 CJN458685:CJN458690 CJN524221:CJN524226 CJN589757:CJN589762 CJN655293:CJN655298 CJN720829:CJN720834 CJN786365:CJN786370 CJN851901:CJN851906 CJN917437:CJN917442 CJN982973:CJN982978 CTJ65469:CTJ65474 CTJ131005:CTJ131010 CTJ196541:CTJ196546 CTJ262077:CTJ262082 CTJ327613:CTJ327618 CTJ393149:CTJ393154 CTJ458685:CTJ458690 CTJ524221:CTJ524226 CTJ589757:CTJ589762 CTJ655293:CTJ655298 CTJ720829:CTJ720834 CTJ786365:CTJ786370 CTJ851901:CTJ851906 CTJ917437:CTJ917442 CTJ982973:CTJ982978 DDF65469:DDF65474 DDF131005:DDF131010 DDF196541:DDF196546 DDF262077:DDF262082 DDF327613:DDF327618 DDF393149:DDF393154 DDF458685:DDF458690 DDF524221:DDF524226 DDF589757:DDF589762 DDF655293:DDF655298 DDF720829:DDF720834 DDF786365:DDF786370 DDF851901:DDF851906 DDF917437:DDF917442 DDF982973:DDF982978 DNB65469:DNB65474 DNB131005:DNB131010 DNB196541:DNB196546 DNB262077:DNB262082 DNB327613:DNB327618 DNB393149:DNB393154 DNB458685:DNB458690 DNB524221:DNB524226 DNB589757:DNB589762 DNB655293:DNB655298 DNB720829:DNB720834 DNB786365:DNB786370 DNB851901:DNB851906 DNB917437:DNB917442 DNB982973:DNB982978 DWX65469:DWX65474 DWX131005:DWX131010 DWX196541:DWX196546 DWX262077:DWX262082 DWX327613:DWX327618 DWX393149:DWX393154 DWX458685:DWX458690 DWX524221:DWX524226 DWX589757:DWX589762 DWX655293:DWX655298 DWX720829:DWX720834 DWX786365:DWX786370 DWX851901:DWX851906 DWX917437:DWX917442 DWX982973:DWX982978 EGT65469:EGT65474 EGT131005:EGT131010 EGT196541:EGT196546 EGT262077:EGT262082 EGT327613:EGT327618 EGT393149:EGT393154 EGT458685:EGT458690 EGT524221:EGT524226 EGT589757:EGT589762 EGT655293:EGT655298 EGT720829:EGT720834 EGT786365:EGT786370 EGT851901:EGT851906 EGT917437:EGT917442 EGT982973:EGT982978 EQP65469:EQP65474 EQP131005:EQP131010 EQP196541:EQP196546 EQP262077:EQP262082 EQP327613:EQP327618 EQP393149:EQP393154 EQP458685:EQP458690 EQP524221:EQP524226 EQP589757:EQP589762 EQP655293:EQP655298 EQP720829:EQP720834 EQP786365:EQP786370 EQP851901:EQP851906 EQP917437:EQP917442 EQP982973:EQP982978 FAL65469:FAL65474 FAL131005:FAL131010 FAL196541:FAL196546 FAL262077:FAL262082 FAL327613:FAL327618 FAL393149:FAL393154 FAL458685:FAL458690 FAL524221:FAL524226 FAL589757:FAL589762 FAL655293:FAL655298 FAL720829:FAL720834 FAL786365:FAL786370 FAL851901:FAL851906 FAL917437:FAL917442 FAL982973:FAL982978 FKH65469:FKH65474 FKH131005:FKH131010 FKH196541:FKH196546 FKH262077:FKH262082 FKH327613:FKH327618 FKH393149:FKH393154 FKH458685:FKH458690 FKH524221:FKH524226 FKH589757:FKH589762 FKH655293:FKH655298 FKH720829:FKH720834 FKH786365:FKH786370 FKH851901:FKH851906 FKH917437:FKH917442 FKH982973:FKH982978 FUD65469:FUD65474 FUD131005:FUD131010 FUD196541:FUD196546 FUD262077:FUD262082 FUD327613:FUD327618 FUD393149:FUD393154 FUD458685:FUD458690 FUD524221:FUD524226 FUD589757:FUD589762 FUD655293:FUD655298 FUD720829:FUD720834 FUD786365:FUD786370 FUD851901:FUD851906 FUD917437:FUD917442 FUD982973:FUD982978 GDZ65469:GDZ65474 GDZ131005:GDZ131010 GDZ196541:GDZ196546 GDZ262077:GDZ262082 GDZ327613:GDZ327618 GDZ393149:GDZ393154 GDZ458685:GDZ458690 GDZ524221:GDZ524226 GDZ589757:GDZ589762 GDZ655293:GDZ655298 GDZ720829:GDZ720834 GDZ786365:GDZ786370 GDZ851901:GDZ851906 GDZ917437:GDZ917442 GDZ982973:GDZ982978 GNV65469:GNV65474 GNV131005:GNV131010 GNV196541:GNV196546 GNV262077:GNV262082 GNV327613:GNV327618 GNV393149:GNV393154 GNV458685:GNV458690 GNV524221:GNV524226 GNV589757:GNV589762 GNV655293:GNV655298 GNV720829:GNV720834 GNV786365:GNV786370 GNV851901:GNV851906 GNV917437:GNV917442 GNV982973:GNV982978 GXR65469:GXR65474 GXR131005:GXR131010 GXR196541:GXR196546 GXR262077:GXR262082 GXR327613:GXR327618 GXR393149:GXR393154 GXR458685:GXR458690 GXR524221:GXR524226 GXR589757:GXR589762 GXR655293:GXR655298 GXR720829:GXR720834 GXR786365:GXR786370 GXR851901:GXR851906 GXR917437:GXR917442 GXR982973:GXR982978 HHN65469:HHN65474 HHN131005:HHN131010 HHN196541:HHN196546 HHN262077:HHN262082 HHN327613:HHN327618 HHN393149:HHN393154 HHN458685:HHN458690 HHN524221:HHN524226 HHN589757:HHN589762 HHN655293:HHN655298 HHN720829:HHN720834 HHN786365:HHN786370 HHN851901:HHN851906 HHN917437:HHN917442 HHN982973:HHN982978 HRJ65469:HRJ65474 HRJ131005:HRJ131010 HRJ196541:HRJ196546 HRJ262077:HRJ262082 HRJ327613:HRJ327618 HRJ393149:HRJ393154 HRJ458685:HRJ458690 HRJ524221:HRJ524226 HRJ589757:HRJ589762 HRJ655293:HRJ655298 HRJ720829:HRJ720834 HRJ786365:HRJ786370 HRJ851901:HRJ851906 HRJ917437:HRJ917442 HRJ982973:HRJ982978 IBF65469:IBF65474 IBF131005:IBF131010 IBF196541:IBF196546 IBF262077:IBF262082 IBF327613:IBF327618 IBF393149:IBF393154 IBF458685:IBF458690 IBF524221:IBF524226 IBF589757:IBF589762 IBF655293:IBF655298 IBF720829:IBF720834 IBF786365:IBF786370 IBF851901:IBF851906 IBF917437:IBF917442 IBF982973:IBF982978 ILB65469:ILB65474 ILB131005:ILB131010 ILB196541:ILB196546 ILB262077:ILB262082 ILB327613:ILB327618 ILB393149:ILB393154 ILB458685:ILB458690 ILB524221:ILB524226 ILB589757:ILB589762 ILB655293:ILB655298 ILB720829:ILB720834 ILB786365:ILB786370 ILB851901:ILB851906 ILB917437:ILB917442 ILB982973:ILB982978 IUX65469:IUX65474 IUX131005:IUX131010 IUX196541:IUX196546 IUX262077:IUX262082 IUX327613:IUX327618 IUX393149:IUX393154 IUX458685:IUX458690 IUX524221:IUX524226 IUX589757:IUX589762 IUX655293:IUX655298 IUX720829:IUX720834 IUX786365:IUX786370 IUX851901:IUX851906 IUX917437:IUX917442 IUX982973:IUX982978 JET65469:JET65474 JET131005:JET131010 JET196541:JET196546 JET262077:JET262082 JET327613:JET327618 JET393149:JET393154 JET458685:JET458690 JET524221:JET524226 JET589757:JET589762 JET655293:JET655298 JET720829:JET720834 JET786365:JET786370 JET851901:JET851906 JET917437:JET917442 JET982973:JET982978 JOP65469:JOP65474 JOP131005:JOP131010 JOP196541:JOP196546 JOP262077:JOP262082 JOP327613:JOP327618 JOP393149:JOP393154 JOP458685:JOP458690 JOP524221:JOP524226 JOP589757:JOP589762 JOP655293:JOP655298 JOP720829:JOP720834 JOP786365:JOP786370 JOP851901:JOP851906 JOP917437:JOP917442 JOP982973:JOP982978 JYL65469:JYL65474 JYL131005:JYL131010 JYL196541:JYL196546 JYL262077:JYL262082 JYL327613:JYL327618 JYL393149:JYL393154 JYL458685:JYL458690 JYL524221:JYL524226 JYL589757:JYL589762 JYL655293:JYL655298 JYL720829:JYL720834 JYL786365:JYL786370 JYL851901:JYL851906 JYL917437:JYL917442 JYL982973:JYL982978 KIH65469:KIH65474 KIH131005:KIH131010 KIH196541:KIH196546 KIH262077:KIH262082 KIH327613:KIH327618 KIH393149:KIH393154 KIH458685:KIH458690 KIH524221:KIH524226 KIH589757:KIH589762 KIH655293:KIH655298 KIH720829:KIH720834 KIH786365:KIH786370 KIH851901:KIH851906 KIH917437:KIH917442 KIH982973:KIH982978 KSD65469:KSD65474 KSD131005:KSD131010 KSD196541:KSD196546 KSD262077:KSD262082 KSD327613:KSD327618 KSD393149:KSD393154 KSD458685:KSD458690 KSD524221:KSD524226 KSD589757:KSD589762 KSD655293:KSD655298 KSD720829:KSD720834 KSD786365:KSD786370 KSD851901:KSD851906 KSD917437:KSD917442 KSD982973:KSD982978 LBZ65469:LBZ65474 LBZ131005:LBZ131010 LBZ196541:LBZ196546 LBZ262077:LBZ262082 LBZ327613:LBZ327618 LBZ393149:LBZ393154 LBZ458685:LBZ458690 LBZ524221:LBZ524226 LBZ589757:LBZ589762 LBZ655293:LBZ655298 LBZ720829:LBZ720834 LBZ786365:LBZ786370 LBZ851901:LBZ851906 LBZ917437:LBZ917442 LBZ982973:LBZ982978 LLV65469:LLV65474 LLV131005:LLV131010 LLV196541:LLV196546 LLV262077:LLV262082 LLV327613:LLV327618 LLV393149:LLV393154 LLV458685:LLV458690 LLV524221:LLV524226 LLV589757:LLV589762 LLV655293:LLV655298 LLV720829:LLV720834 LLV786365:LLV786370 LLV851901:LLV851906 LLV917437:LLV917442 LLV982973:LLV982978 LVR65469:LVR65474 LVR131005:LVR131010 LVR196541:LVR196546 LVR262077:LVR262082 LVR327613:LVR327618 LVR393149:LVR393154 LVR458685:LVR458690 LVR524221:LVR524226 LVR589757:LVR589762 LVR655293:LVR655298 LVR720829:LVR720834 LVR786365:LVR786370 LVR851901:LVR851906 LVR917437:LVR917442 LVR982973:LVR982978 MFN65469:MFN65474 MFN131005:MFN131010 MFN196541:MFN196546 MFN262077:MFN262082 MFN327613:MFN327618 MFN393149:MFN393154 MFN458685:MFN458690 MFN524221:MFN524226 MFN589757:MFN589762 MFN655293:MFN655298 MFN720829:MFN720834 MFN786365:MFN786370 MFN851901:MFN851906 MFN917437:MFN917442 MFN982973:MFN982978 MPJ65469:MPJ65474 MPJ131005:MPJ131010 MPJ196541:MPJ196546 MPJ262077:MPJ262082 MPJ327613:MPJ327618 MPJ393149:MPJ393154 MPJ458685:MPJ458690 MPJ524221:MPJ524226 MPJ589757:MPJ589762 MPJ655293:MPJ655298 MPJ720829:MPJ720834 MPJ786365:MPJ786370 MPJ851901:MPJ851906 MPJ917437:MPJ917442 MPJ982973:MPJ982978 MZF65469:MZF65474 MZF131005:MZF131010 MZF196541:MZF196546 MZF262077:MZF262082 MZF327613:MZF327618 MZF393149:MZF393154 MZF458685:MZF458690 MZF524221:MZF524226 MZF589757:MZF589762 MZF655293:MZF655298 MZF720829:MZF720834 MZF786365:MZF786370 MZF851901:MZF851906 MZF917437:MZF917442 MZF982973:MZF982978 NJB65469:NJB65474 NJB131005:NJB131010 NJB196541:NJB196546 NJB262077:NJB262082 NJB327613:NJB327618 NJB393149:NJB393154 NJB458685:NJB458690 NJB524221:NJB524226 NJB589757:NJB589762 NJB655293:NJB655298 NJB720829:NJB720834 NJB786365:NJB786370 NJB851901:NJB851906 NJB917437:NJB917442 NJB982973:NJB982978 NSX65469:NSX65474 NSX131005:NSX131010 NSX196541:NSX196546 NSX262077:NSX262082 NSX327613:NSX327618 NSX393149:NSX393154 NSX458685:NSX458690 NSX524221:NSX524226 NSX589757:NSX589762 NSX655293:NSX655298 NSX720829:NSX720834 NSX786365:NSX786370 NSX851901:NSX851906 NSX917437:NSX917442 NSX982973:NSX982978 OCT65469:OCT65474 OCT131005:OCT131010 OCT196541:OCT196546 OCT262077:OCT262082 OCT327613:OCT327618 OCT393149:OCT393154 OCT458685:OCT458690 OCT524221:OCT524226 OCT589757:OCT589762 OCT655293:OCT655298 OCT720829:OCT720834 OCT786365:OCT786370 OCT851901:OCT851906 OCT917437:OCT917442 OCT982973:OCT982978 OMP65469:OMP65474 OMP131005:OMP131010 OMP196541:OMP196546 OMP262077:OMP262082 OMP327613:OMP327618 OMP393149:OMP393154 OMP458685:OMP458690 OMP524221:OMP524226 OMP589757:OMP589762 OMP655293:OMP655298 OMP720829:OMP720834 OMP786365:OMP786370 OMP851901:OMP851906 OMP917437:OMP917442 OMP982973:OMP982978 OWL65469:OWL65474 OWL131005:OWL131010 OWL196541:OWL196546 OWL262077:OWL262082 OWL327613:OWL327618 OWL393149:OWL393154 OWL458685:OWL458690 OWL524221:OWL524226 OWL589757:OWL589762 OWL655293:OWL655298 OWL720829:OWL720834 OWL786365:OWL786370 OWL851901:OWL851906 OWL917437:OWL917442 OWL982973:OWL982978 PGH65469:PGH65474 PGH131005:PGH131010 PGH196541:PGH196546 PGH262077:PGH262082 PGH327613:PGH327618 PGH393149:PGH393154 PGH458685:PGH458690 PGH524221:PGH524226 PGH589757:PGH589762 PGH655293:PGH655298 PGH720829:PGH720834 PGH786365:PGH786370 PGH851901:PGH851906 PGH917437:PGH917442 PGH982973:PGH982978 PQD65469:PQD65474 PQD131005:PQD131010 PQD196541:PQD196546 PQD262077:PQD262082 PQD327613:PQD327618 PQD393149:PQD393154 PQD458685:PQD458690 PQD524221:PQD524226 PQD589757:PQD589762 PQD655293:PQD655298 PQD720829:PQD720834 PQD786365:PQD786370 PQD851901:PQD851906 PQD917437:PQD917442 PQD982973:PQD982978 PZZ65469:PZZ65474 PZZ131005:PZZ131010 PZZ196541:PZZ196546 PZZ262077:PZZ262082 PZZ327613:PZZ327618 PZZ393149:PZZ393154 PZZ458685:PZZ458690 PZZ524221:PZZ524226 PZZ589757:PZZ589762 PZZ655293:PZZ655298 PZZ720829:PZZ720834 PZZ786365:PZZ786370 PZZ851901:PZZ851906 PZZ917437:PZZ917442 PZZ982973:PZZ982978 QJV65469:QJV65474 QJV131005:QJV131010 QJV196541:QJV196546 QJV262077:QJV262082 QJV327613:QJV327618 QJV393149:QJV393154 QJV458685:QJV458690 QJV524221:QJV524226 QJV589757:QJV589762 QJV655293:QJV655298 QJV720829:QJV720834 QJV786365:QJV786370 QJV851901:QJV851906 QJV917437:QJV917442 QJV982973:QJV982978 QTR65469:QTR65474 QTR131005:QTR131010 QTR196541:QTR196546 QTR262077:QTR262082 QTR327613:QTR327618 QTR393149:QTR393154 QTR458685:QTR458690 QTR524221:QTR524226 QTR589757:QTR589762 QTR655293:QTR655298 QTR720829:QTR720834 QTR786365:QTR786370 QTR851901:QTR851906 QTR917437:QTR917442 QTR982973:QTR982978 RDN65469:RDN65474 RDN131005:RDN131010 RDN196541:RDN196546 RDN262077:RDN262082 RDN327613:RDN327618 RDN393149:RDN393154 RDN458685:RDN458690 RDN524221:RDN524226 RDN589757:RDN589762 RDN655293:RDN655298 RDN720829:RDN720834 RDN786365:RDN786370 RDN851901:RDN851906 RDN917437:RDN917442 RDN982973:RDN982978 RNJ65469:RNJ65474 RNJ131005:RNJ131010 RNJ196541:RNJ196546 RNJ262077:RNJ262082 RNJ327613:RNJ327618 RNJ393149:RNJ393154 RNJ458685:RNJ458690 RNJ524221:RNJ524226 RNJ589757:RNJ589762 RNJ655293:RNJ655298 RNJ720829:RNJ720834 RNJ786365:RNJ786370 RNJ851901:RNJ851906 RNJ917437:RNJ917442 RNJ982973:RNJ982978 RXF65469:RXF65474 RXF131005:RXF131010 RXF196541:RXF196546 RXF262077:RXF262082 RXF327613:RXF327618 RXF393149:RXF393154 RXF458685:RXF458690 RXF524221:RXF524226 RXF589757:RXF589762 RXF655293:RXF655298 RXF720829:RXF720834 RXF786365:RXF786370 RXF851901:RXF851906 RXF917437:RXF917442 RXF982973:RXF982978 SHB65469:SHB65474 SHB131005:SHB131010 SHB196541:SHB196546 SHB262077:SHB262082 SHB327613:SHB327618 SHB393149:SHB393154 SHB458685:SHB458690 SHB524221:SHB524226 SHB589757:SHB589762 SHB655293:SHB655298 SHB720829:SHB720834 SHB786365:SHB786370 SHB851901:SHB851906 SHB917437:SHB917442 SHB982973:SHB982978 SQX65469:SQX65474 SQX131005:SQX131010 SQX196541:SQX196546 SQX262077:SQX262082 SQX327613:SQX327618 SQX393149:SQX393154 SQX458685:SQX458690 SQX524221:SQX524226 SQX589757:SQX589762 SQX655293:SQX655298 SQX720829:SQX720834 SQX786365:SQX786370 SQX851901:SQX851906 SQX917437:SQX917442 SQX982973:SQX982978 TAT65469:TAT65474 TAT131005:TAT131010 TAT196541:TAT196546 TAT262077:TAT262082 TAT327613:TAT327618 TAT393149:TAT393154 TAT458685:TAT458690 TAT524221:TAT524226 TAT589757:TAT589762 TAT655293:TAT655298 TAT720829:TAT720834 TAT786365:TAT786370 TAT851901:TAT851906 TAT917437:TAT917442 TAT982973:TAT982978 TKP65469:TKP65474 TKP131005:TKP131010 TKP196541:TKP196546 TKP262077:TKP262082 TKP327613:TKP327618 TKP393149:TKP393154 TKP458685:TKP458690 TKP524221:TKP524226 TKP589757:TKP589762 TKP655293:TKP655298 TKP720829:TKP720834 TKP786365:TKP786370 TKP851901:TKP851906 TKP917437:TKP917442 TKP982973:TKP982978 TUL65469:TUL65474 TUL131005:TUL131010 TUL196541:TUL196546 TUL262077:TUL262082 TUL327613:TUL327618 TUL393149:TUL393154 TUL458685:TUL458690 TUL524221:TUL524226 TUL589757:TUL589762 TUL655293:TUL655298 TUL720829:TUL720834 TUL786365:TUL786370 TUL851901:TUL851906 TUL917437:TUL917442 TUL982973:TUL982978 UEH65469:UEH65474 UEH131005:UEH131010 UEH196541:UEH196546 UEH262077:UEH262082 UEH327613:UEH327618 UEH393149:UEH393154 UEH458685:UEH458690 UEH524221:UEH524226 UEH589757:UEH589762 UEH655293:UEH655298 UEH720829:UEH720834 UEH786365:UEH786370 UEH851901:UEH851906 UEH917437:UEH917442 UEH982973:UEH982978 UOD65469:UOD65474 UOD131005:UOD131010 UOD196541:UOD196546 UOD262077:UOD262082 UOD327613:UOD327618 UOD393149:UOD393154 UOD458685:UOD458690 UOD524221:UOD524226 UOD589757:UOD589762 UOD655293:UOD655298 UOD720829:UOD720834 UOD786365:UOD786370 UOD851901:UOD851906 UOD917437:UOD917442 UOD982973:UOD982978 UXZ65469:UXZ65474 UXZ131005:UXZ131010 UXZ196541:UXZ196546 UXZ262077:UXZ262082 UXZ327613:UXZ327618 UXZ393149:UXZ393154 UXZ458685:UXZ458690 UXZ524221:UXZ524226 UXZ589757:UXZ589762 UXZ655293:UXZ655298 UXZ720829:UXZ720834 UXZ786365:UXZ786370 UXZ851901:UXZ851906 UXZ917437:UXZ917442 UXZ982973:UXZ982978 VHV65469:VHV65474 VHV131005:VHV131010 VHV196541:VHV196546 VHV262077:VHV262082 VHV327613:VHV327618 VHV393149:VHV393154 VHV458685:VHV458690 VHV524221:VHV524226 VHV589757:VHV589762 VHV655293:VHV655298 VHV720829:VHV720834 VHV786365:VHV786370 VHV851901:VHV851906 VHV917437:VHV917442 VHV982973:VHV982978 VRR65469:VRR65474 VRR131005:VRR131010 VRR196541:VRR196546 VRR262077:VRR262082 VRR327613:VRR327618 VRR393149:VRR393154 VRR458685:VRR458690 VRR524221:VRR524226 VRR589757:VRR589762 VRR655293:VRR655298 VRR720829:VRR720834 VRR786365:VRR786370 VRR851901:VRR851906 VRR917437:VRR917442 VRR982973:VRR982978 WBN65469:WBN65474 WBN131005:WBN131010 WBN196541:WBN196546 WBN262077:WBN262082 WBN327613:WBN327618 WBN393149:WBN393154 WBN458685:WBN458690 WBN524221:WBN524226 WBN589757:WBN589762 WBN655293:WBN655298 WBN720829:WBN720834 WBN786365:WBN786370 WBN851901:WBN851906 WBN917437:WBN917442 WBN982973:WBN982978 WLJ65469:WLJ65474 WLJ131005:WLJ131010 WLJ196541:WLJ196546 WLJ262077:WLJ262082 WLJ327613:WLJ327618 WLJ393149:WLJ393154 WLJ458685:WLJ458690 WLJ524221:WLJ524226 WLJ589757:WLJ589762 WLJ655293:WLJ655298 WLJ720829:WLJ720834 WLJ786365:WLJ786370 WLJ851901:WLJ851906 WLJ917437:WLJ917442 WLJ982973:WLJ982978 WVF65469:WVF65474 WVF131005:WVF131010 WVF196541:WVF196546 WVF262077:WVF262082 WVF327613:WVF327618 WVF393149:WVF393154 WVF458685:WVF458690 WVF524221:WVF524226 WVF589757:WVF589762 WVF655293:WVF655298 WVF720829:WVF720834 WVF786365:WVF786370 WVF851901:WVF851906 WVF917437:WVF917442 WVF982973:WVF982978">
      <formula1>"专技岗,管理岗,工勤岗"</formula1>
    </dataValidation>
    <dataValidation type="list" allowBlank="1" showInputMessage="1" showErrorMessage="1" sqref="H30:H65463 H65476:H130999 H131012:H196535 H196548:H262071 H262084:H327607 H327620:H393143 H393156:H458679 H458692:H524215 H524228:H589751 H589764:H655287 H655300:H720823 H720836:H786359 H786372:H851895 H851908:H917431 H917444:H982967 H982980:H1048576 IT8:IT65463 IT65476:IT130999 IT131012:IT196535 IT196548:IT262071 IT262084:IT327607 IT327620:IT393143 IT393156:IT458679 IT458692:IT524215 IT524228:IT589751 IT589764:IT655287 IT655300:IT720823 IT720836:IT786359 IT786372:IT851895 IT851908:IT917431 IT917444:IT982967 IT982980:IT1048576 SP8:SP65463 SP65476:SP130999 SP131012:SP196535 SP196548:SP262071 SP262084:SP327607 SP327620:SP393143 SP393156:SP458679 SP458692:SP524215 SP524228:SP589751 SP589764:SP655287 SP655300:SP720823 SP720836:SP786359 SP786372:SP851895 SP851908:SP917431 SP917444:SP982967 SP982980:SP1048576 ACL8:ACL65463 ACL65476:ACL130999 ACL131012:ACL196535 ACL196548:ACL262071 ACL262084:ACL327607 ACL327620:ACL393143 ACL393156:ACL458679 ACL458692:ACL524215 ACL524228:ACL589751 ACL589764:ACL655287 ACL655300:ACL720823 ACL720836:ACL786359 ACL786372:ACL851895 ACL851908:ACL917431 ACL917444:ACL982967 ACL982980:ACL1048576 AMH8:AMH65463 AMH65476:AMH130999 AMH131012:AMH196535 AMH196548:AMH262071 AMH262084:AMH327607 AMH327620:AMH393143 AMH393156:AMH458679 AMH458692:AMH524215 AMH524228:AMH589751 AMH589764:AMH655287 AMH655300:AMH720823 AMH720836:AMH786359 AMH786372:AMH851895 AMH851908:AMH917431 AMH917444:AMH982967 AMH982980:AMH1048576 AWD8:AWD65463 AWD65476:AWD130999 AWD131012:AWD196535 AWD196548:AWD262071 AWD262084:AWD327607 AWD327620:AWD393143 AWD393156:AWD458679 AWD458692:AWD524215 AWD524228:AWD589751 AWD589764:AWD655287 AWD655300:AWD720823 AWD720836:AWD786359 AWD786372:AWD851895 AWD851908:AWD917431 AWD917444:AWD982967 AWD982980:AWD1048576 BFZ8:BFZ65463 BFZ65476:BFZ130999 BFZ131012:BFZ196535 BFZ196548:BFZ262071 BFZ262084:BFZ327607 BFZ327620:BFZ393143 BFZ393156:BFZ458679 BFZ458692:BFZ524215 BFZ524228:BFZ589751 BFZ589764:BFZ655287 BFZ655300:BFZ720823 BFZ720836:BFZ786359 BFZ786372:BFZ851895 BFZ851908:BFZ917431 BFZ917444:BFZ982967 BFZ982980:BFZ1048576 BPV8:BPV65463 BPV65476:BPV130999 BPV131012:BPV196535 BPV196548:BPV262071 BPV262084:BPV327607 BPV327620:BPV393143 BPV393156:BPV458679 BPV458692:BPV524215 BPV524228:BPV589751 BPV589764:BPV655287 BPV655300:BPV720823 BPV720836:BPV786359 BPV786372:BPV851895 BPV851908:BPV917431 BPV917444:BPV982967 BPV982980:BPV1048576 BZR8:BZR65463 BZR65476:BZR130999 BZR131012:BZR196535 BZR196548:BZR262071 BZR262084:BZR327607 BZR327620:BZR393143 BZR393156:BZR458679 BZR458692:BZR524215 BZR524228:BZR589751 BZR589764:BZR655287 BZR655300:BZR720823 BZR720836:BZR786359 BZR786372:BZR851895 BZR851908:BZR917431 BZR917444:BZR982967 BZR982980:BZR1048576 CJN8:CJN65463 CJN65476:CJN130999 CJN131012:CJN196535 CJN196548:CJN262071 CJN262084:CJN327607 CJN327620:CJN393143 CJN393156:CJN458679 CJN458692:CJN524215 CJN524228:CJN589751 CJN589764:CJN655287 CJN655300:CJN720823 CJN720836:CJN786359 CJN786372:CJN851895 CJN851908:CJN917431 CJN917444:CJN982967 CJN982980:CJN1048576 CTJ8:CTJ65463 CTJ65476:CTJ130999 CTJ131012:CTJ196535 CTJ196548:CTJ262071 CTJ262084:CTJ327607 CTJ327620:CTJ393143 CTJ393156:CTJ458679 CTJ458692:CTJ524215 CTJ524228:CTJ589751 CTJ589764:CTJ655287 CTJ655300:CTJ720823 CTJ720836:CTJ786359 CTJ786372:CTJ851895 CTJ851908:CTJ917431 CTJ917444:CTJ982967 CTJ982980:CTJ1048576 DDF8:DDF65463 DDF65476:DDF130999 DDF131012:DDF196535 DDF196548:DDF262071 DDF262084:DDF327607 DDF327620:DDF393143 DDF393156:DDF458679 DDF458692:DDF524215 DDF524228:DDF589751 DDF589764:DDF655287 DDF655300:DDF720823 DDF720836:DDF786359 DDF786372:DDF851895 DDF851908:DDF917431 DDF917444:DDF982967 DDF982980:DDF1048576 DNB8:DNB65463 DNB65476:DNB130999 DNB131012:DNB196535 DNB196548:DNB262071 DNB262084:DNB327607 DNB327620:DNB393143 DNB393156:DNB458679 DNB458692:DNB524215 DNB524228:DNB589751 DNB589764:DNB655287 DNB655300:DNB720823 DNB720836:DNB786359 DNB786372:DNB851895 DNB851908:DNB917431 DNB917444:DNB982967 DNB982980:DNB1048576 DWX8:DWX65463 DWX65476:DWX130999 DWX131012:DWX196535 DWX196548:DWX262071 DWX262084:DWX327607 DWX327620:DWX393143 DWX393156:DWX458679 DWX458692:DWX524215 DWX524228:DWX589751 DWX589764:DWX655287 DWX655300:DWX720823 DWX720836:DWX786359 DWX786372:DWX851895 DWX851908:DWX917431 DWX917444:DWX982967 DWX982980:DWX1048576 EGT8:EGT65463 EGT65476:EGT130999 EGT131012:EGT196535 EGT196548:EGT262071 EGT262084:EGT327607 EGT327620:EGT393143 EGT393156:EGT458679 EGT458692:EGT524215 EGT524228:EGT589751 EGT589764:EGT655287 EGT655300:EGT720823 EGT720836:EGT786359 EGT786372:EGT851895 EGT851908:EGT917431 EGT917444:EGT982967 EGT982980:EGT1048576 EQP8:EQP65463 EQP65476:EQP130999 EQP131012:EQP196535 EQP196548:EQP262071 EQP262084:EQP327607 EQP327620:EQP393143 EQP393156:EQP458679 EQP458692:EQP524215 EQP524228:EQP589751 EQP589764:EQP655287 EQP655300:EQP720823 EQP720836:EQP786359 EQP786372:EQP851895 EQP851908:EQP917431 EQP917444:EQP982967 EQP982980:EQP1048576 FAL8:FAL65463 FAL65476:FAL130999 FAL131012:FAL196535 FAL196548:FAL262071 FAL262084:FAL327607 FAL327620:FAL393143 FAL393156:FAL458679 FAL458692:FAL524215 FAL524228:FAL589751 FAL589764:FAL655287 FAL655300:FAL720823 FAL720836:FAL786359 FAL786372:FAL851895 FAL851908:FAL917431 FAL917444:FAL982967 FAL982980:FAL1048576 FKH8:FKH65463 FKH65476:FKH130999 FKH131012:FKH196535 FKH196548:FKH262071 FKH262084:FKH327607 FKH327620:FKH393143 FKH393156:FKH458679 FKH458692:FKH524215 FKH524228:FKH589751 FKH589764:FKH655287 FKH655300:FKH720823 FKH720836:FKH786359 FKH786372:FKH851895 FKH851908:FKH917431 FKH917444:FKH982967 FKH982980:FKH1048576 FUD8:FUD65463 FUD65476:FUD130999 FUD131012:FUD196535 FUD196548:FUD262071 FUD262084:FUD327607 FUD327620:FUD393143 FUD393156:FUD458679 FUD458692:FUD524215 FUD524228:FUD589751 FUD589764:FUD655287 FUD655300:FUD720823 FUD720836:FUD786359 FUD786372:FUD851895 FUD851908:FUD917431 FUD917444:FUD982967 FUD982980:FUD1048576 GDZ8:GDZ65463 GDZ65476:GDZ130999 GDZ131012:GDZ196535 GDZ196548:GDZ262071 GDZ262084:GDZ327607 GDZ327620:GDZ393143 GDZ393156:GDZ458679 GDZ458692:GDZ524215 GDZ524228:GDZ589751 GDZ589764:GDZ655287 GDZ655300:GDZ720823 GDZ720836:GDZ786359 GDZ786372:GDZ851895 GDZ851908:GDZ917431 GDZ917444:GDZ982967 GDZ982980:GDZ1048576 GNV8:GNV65463 GNV65476:GNV130999 GNV131012:GNV196535 GNV196548:GNV262071 GNV262084:GNV327607 GNV327620:GNV393143 GNV393156:GNV458679 GNV458692:GNV524215 GNV524228:GNV589751 GNV589764:GNV655287 GNV655300:GNV720823 GNV720836:GNV786359 GNV786372:GNV851895 GNV851908:GNV917431 GNV917444:GNV982967 GNV982980:GNV1048576 GXR8:GXR65463 GXR65476:GXR130999 GXR131012:GXR196535 GXR196548:GXR262071 GXR262084:GXR327607 GXR327620:GXR393143 GXR393156:GXR458679 GXR458692:GXR524215 GXR524228:GXR589751 GXR589764:GXR655287 GXR655300:GXR720823 GXR720836:GXR786359 GXR786372:GXR851895 GXR851908:GXR917431 GXR917444:GXR982967 GXR982980:GXR1048576 HHN8:HHN65463 HHN65476:HHN130999 HHN131012:HHN196535 HHN196548:HHN262071 HHN262084:HHN327607 HHN327620:HHN393143 HHN393156:HHN458679 HHN458692:HHN524215 HHN524228:HHN589751 HHN589764:HHN655287 HHN655300:HHN720823 HHN720836:HHN786359 HHN786372:HHN851895 HHN851908:HHN917431 HHN917444:HHN982967 HHN982980:HHN1048576 HRJ8:HRJ65463 HRJ65476:HRJ130999 HRJ131012:HRJ196535 HRJ196548:HRJ262071 HRJ262084:HRJ327607 HRJ327620:HRJ393143 HRJ393156:HRJ458679 HRJ458692:HRJ524215 HRJ524228:HRJ589751 HRJ589764:HRJ655287 HRJ655300:HRJ720823 HRJ720836:HRJ786359 HRJ786372:HRJ851895 HRJ851908:HRJ917431 HRJ917444:HRJ982967 HRJ982980:HRJ1048576 IBF8:IBF65463 IBF65476:IBF130999 IBF131012:IBF196535 IBF196548:IBF262071 IBF262084:IBF327607 IBF327620:IBF393143 IBF393156:IBF458679 IBF458692:IBF524215 IBF524228:IBF589751 IBF589764:IBF655287 IBF655300:IBF720823 IBF720836:IBF786359 IBF786372:IBF851895 IBF851908:IBF917431 IBF917444:IBF982967 IBF982980:IBF1048576 ILB8:ILB65463 ILB65476:ILB130999 ILB131012:ILB196535 ILB196548:ILB262071 ILB262084:ILB327607 ILB327620:ILB393143 ILB393156:ILB458679 ILB458692:ILB524215 ILB524228:ILB589751 ILB589764:ILB655287 ILB655300:ILB720823 ILB720836:ILB786359 ILB786372:ILB851895 ILB851908:ILB917431 ILB917444:ILB982967 ILB982980:ILB1048576 IUX8:IUX65463 IUX65476:IUX130999 IUX131012:IUX196535 IUX196548:IUX262071 IUX262084:IUX327607 IUX327620:IUX393143 IUX393156:IUX458679 IUX458692:IUX524215 IUX524228:IUX589751 IUX589764:IUX655287 IUX655300:IUX720823 IUX720836:IUX786359 IUX786372:IUX851895 IUX851908:IUX917431 IUX917444:IUX982967 IUX982980:IUX1048576 JET8:JET65463 JET65476:JET130999 JET131012:JET196535 JET196548:JET262071 JET262084:JET327607 JET327620:JET393143 JET393156:JET458679 JET458692:JET524215 JET524228:JET589751 JET589764:JET655287 JET655300:JET720823 JET720836:JET786359 JET786372:JET851895 JET851908:JET917431 JET917444:JET982967 JET982980:JET1048576 JOP8:JOP65463 JOP65476:JOP130999 JOP131012:JOP196535 JOP196548:JOP262071 JOP262084:JOP327607 JOP327620:JOP393143 JOP393156:JOP458679 JOP458692:JOP524215 JOP524228:JOP589751 JOP589764:JOP655287 JOP655300:JOP720823 JOP720836:JOP786359 JOP786372:JOP851895 JOP851908:JOP917431 JOP917444:JOP982967 JOP982980:JOP1048576 JYL8:JYL65463 JYL65476:JYL130999 JYL131012:JYL196535 JYL196548:JYL262071 JYL262084:JYL327607 JYL327620:JYL393143 JYL393156:JYL458679 JYL458692:JYL524215 JYL524228:JYL589751 JYL589764:JYL655287 JYL655300:JYL720823 JYL720836:JYL786359 JYL786372:JYL851895 JYL851908:JYL917431 JYL917444:JYL982967 JYL982980:JYL1048576 KIH8:KIH65463 KIH65476:KIH130999 KIH131012:KIH196535 KIH196548:KIH262071 KIH262084:KIH327607 KIH327620:KIH393143 KIH393156:KIH458679 KIH458692:KIH524215 KIH524228:KIH589751 KIH589764:KIH655287 KIH655300:KIH720823 KIH720836:KIH786359 KIH786372:KIH851895 KIH851908:KIH917431 KIH917444:KIH982967 KIH982980:KIH1048576 KSD8:KSD65463 KSD65476:KSD130999 KSD131012:KSD196535 KSD196548:KSD262071 KSD262084:KSD327607 KSD327620:KSD393143 KSD393156:KSD458679 KSD458692:KSD524215 KSD524228:KSD589751 KSD589764:KSD655287 KSD655300:KSD720823 KSD720836:KSD786359 KSD786372:KSD851895 KSD851908:KSD917431 KSD917444:KSD982967 KSD982980:KSD1048576 LBZ8:LBZ65463 LBZ65476:LBZ130999 LBZ131012:LBZ196535 LBZ196548:LBZ262071 LBZ262084:LBZ327607 LBZ327620:LBZ393143 LBZ393156:LBZ458679 LBZ458692:LBZ524215 LBZ524228:LBZ589751 LBZ589764:LBZ655287 LBZ655300:LBZ720823 LBZ720836:LBZ786359 LBZ786372:LBZ851895 LBZ851908:LBZ917431 LBZ917444:LBZ982967 LBZ982980:LBZ1048576 LLV8:LLV65463 LLV65476:LLV130999 LLV131012:LLV196535 LLV196548:LLV262071 LLV262084:LLV327607 LLV327620:LLV393143 LLV393156:LLV458679 LLV458692:LLV524215 LLV524228:LLV589751 LLV589764:LLV655287 LLV655300:LLV720823 LLV720836:LLV786359 LLV786372:LLV851895 LLV851908:LLV917431 LLV917444:LLV982967 LLV982980:LLV1048576 LVR8:LVR65463 LVR65476:LVR130999 LVR131012:LVR196535 LVR196548:LVR262071 LVR262084:LVR327607 LVR327620:LVR393143 LVR393156:LVR458679 LVR458692:LVR524215 LVR524228:LVR589751 LVR589764:LVR655287 LVR655300:LVR720823 LVR720836:LVR786359 LVR786372:LVR851895 LVR851908:LVR917431 LVR917444:LVR982967 LVR982980:LVR1048576 MFN8:MFN65463 MFN65476:MFN130999 MFN131012:MFN196535 MFN196548:MFN262071 MFN262084:MFN327607 MFN327620:MFN393143 MFN393156:MFN458679 MFN458692:MFN524215 MFN524228:MFN589751 MFN589764:MFN655287 MFN655300:MFN720823 MFN720836:MFN786359 MFN786372:MFN851895 MFN851908:MFN917431 MFN917444:MFN982967 MFN982980:MFN1048576 MPJ8:MPJ65463 MPJ65476:MPJ130999 MPJ131012:MPJ196535 MPJ196548:MPJ262071 MPJ262084:MPJ327607 MPJ327620:MPJ393143 MPJ393156:MPJ458679 MPJ458692:MPJ524215 MPJ524228:MPJ589751 MPJ589764:MPJ655287 MPJ655300:MPJ720823 MPJ720836:MPJ786359 MPJ786372:MPJ851895 MPJ851908:MPJ917431 MPJ917444:MPJ982967 MPJ982980:MPJ1048576 MZF8:MZF65463 MZF65476:MZF130999 MZF131012:MZF196535 MZF196548:MZF262071 MZF262084:MZF327607 MZF327620:MZF393143 MZF393156:MZF458679 MZF458692:MZF524215 MZF524228:MZF589751 MZF589764:MZF655287 MZF655300:MZF720823 MZF720836:MZF786359 MZF786372:MZF851895 MZF851908:MZF917431 MZF917444:MZF982967 MZF982980:MZF1048576 NJB8:NJB65463 NJB65476:NJB130999 NJB131012:NJB196535 NJB196548:NJB262071 NJB262084:NJB327607 NJB327620:NJB393143 NJB393156:NJB458679 NJB458692:NJB524215 NJB524228:NJB589751 NJB589764:NJB655287 NJB655300:NJB720823 NJB720836:NJB786359 NJB786372:NJB851895 NJB851908:NJB917431 NJB917444:NJB982967 NJB982980:NJB1048576 NSX8:NSX65463 NSX65476:NSX130999 NSX131012:NSX196535 NSX196548:NSX262071 NSX262084:NSX327607 NSX327620:NSX393143 NSX393156:NSX458679 NSX458692:NSX524215 NSX524228:NSX589751 NSX589764:NSX655287 NSX655300:NSX720823 NSX720836:NSX786359 NSX786372:NSX851895 NSX851908:NSX917431 NSX917444:NSX982967 NSX982980:NSX1048576 OCT8:OCT65463 OCT65476:OCT130999 OCT131012:OCT196535 OCT196548:OCT262071 OCT262084:OCT327607 OCT327620:OCT393143 OCT393156:OCT458679 OCT458692:OCT524215 OCT524228:OCT589751 OCT589764:OCT655287 OCT655300:OCT720823 OCT720836:OCT786359 OCT786372:OCT851895 OCT851908:OCT917431 OCT917444:OCT982967 OCT982980:OCT1048576 OMP8:OMP65463 OMP65476:OMP130999 OMP131012:OMP196535 OMP196548:OMP262071 OMP262084:OMP327607 OMP327620:OMP393143 OMP393156:OMP458679 OMP458692:OMP524215 OMP524228:OMP589751 OMP589764:OMP655287 OMP655300:OMP720823 OMP720836:OMP786359 OMP786372:OMP851895 OMP851908:OMP917431 OMP917444:OMP982967 OMP982980:OMP1048576 OWL8:OWL65463 OWL65476:OWL130999 OWL131012:OWL196535 OWL196548:OWL262071 OWL262084:OWL327607 OWL327620:OWL393143 OWL393156:OWL458679 OWL458692:OWL524215 OWL524228:OWL589751 OWL589764:OWL655287 OWL655300:OWL720823 OWL720836:OWL786359 OWL786372:OWL851895 OWL851908:OWL917431 OWL917444:OWL982967 OWL982980:OWL1048576 PGH8:PGH65463 PGH65476:PGH130999 PGH131012:PGH196535 PGH196548:PGH262071 PGH262084:PGH327607 PGH327620:PGH393143 PGH393156:PGH458679 PGH458692:PGH524215 PGH524228:PGH589751 PGH589764:PGH655287 PGH655300:PGH720823 PGH720836:PGH786359 PGH786372:PGH851895 PGH851908:PGH917431 PGH917444:PGH982967 PGH982980:PGH1048576 PQD8:PQD65463 PQD65476:PQD130999 PQD131012:PQD196535 PQD196548:PQD262071 PQD262084:PQD327607 PQD327620:PQD393143 PQD393156:PQD458679 PQD458692:PQD524215 PQD524228:PQD589751 PQD589764:PQD655287 PQD655300:PQD720823 PQD720836:PQD786359 PQD786372:PQD851895 PQD851908:PQD917431 PQD917444:PQD982967 PQD982980:PQD1048576 PZZ8:PZZ65463 PZZ65476:PZZ130999 PZZ131012:PZZ196535 PZZ196548:PZZ262071 PZZ262084:PZZ327607 PZZ327620:PZZ393143 PZZ393156:PZZ458679 PZZ458692:PZZ524215 PZZ524228:PZZ589751 PZZ589764:PZZ655287 PZZ655300:PZZ720823 PZZ720836:PZZ786359 PZZ786372:PZZ851895 PZZ851908:PZZ917431 PZZ917444:PZZ982967 PZZ982980:PZZ1048576 QJV8:QJV65463 QJV65476:QJV130999 QJV131012:QJV196535 QJV196548:QJV262071 QJV262084:QJV327607 QJV327620:QJV393143 QJV393156:QJV458679 QJV458692:QJV524215 QJV524228:QJV589751 QJV589764:QJV655287 QJV655300:QJV720823 QJV720836:QJV786359 QJV786372:QJV851895 QJV851908:QJV917431 QJV917444:QJV982967 QJV982980:QJV1048576 QTR8:QTR65463 QTR65476:QTR130999 QTR131012:QTR196535 QTR196548:QTR262071 QTR262084:QTR327607 QTR327620:QTR393143 QTR393156:QTR458679 QTR458692:QTR524215 QTR524228:QTR589751 QTR589764:QTR655287 QTR655300:QTR720823 QTR720836:QTR786359 QTR786372:QTR851895 QTR851908:QTR917431 QTR917444:QTR982967 QTR982980:QTR1048576 RDN8:RDN65463 RDN65476:RDN130999 RDN131012:RDN196535 RDN196548:RDN262071 RDN262084:RDN327607 RDN327620:RDN393143 RDN393156:RDN458679 RDN458692:RDN524215 RDN524228:RDN589751 RDN589764:RDN655287 RDN655300:RDN720823 RDN720836:RDN786359 RDN786372:RDN851895 RDN851908:RDN917431 RDN917444:RDN982967 RDN982980:RDN1048576 RNJ8:RNJ65463 RNJ65476:RNJ130999 RNJ131012:RNJ196535 RNJ196548:RNJ262071 RNJ262084:RNJ327607 RNJ327620:RNJ393143 RNJ393156:RNJ458679 RNJ458692:RNJ524215 RNJ524228:RNJ589751 RNJ589764:RNJ655287 RNJ655300:RNJ720823 RNJ720836:RNJ786359 RNJ786372:RNJ851895 RNJ851908:RNJ917431 RNJ917444:RNJ982967 RNJ982980:RNJ1048576 RXF8:RXF65463 RXF65476:RXF130999 RXF131012:RXF196535 RXF196548:RXF262071 RXF262084:RXF327607 RXF327620:RXF393143 RXF393156:RXF458679 RXF458692:RXF524215 RXF524228:RXF589751 RXF589764:RXF655287 RXF655300:RXF720823 RXF720836:RXF786359 RXF786372:RXF851895 RXF851908:RXF917431 RXF917444:RXF982967 RXF982980:RXF1048576 SHB8:SHB65463 SHB65476:SHB130999 SHB131012:SHB196535 SHB196548:SHB262071 SHB262084:SHB327607 SHB327620:SHB393143 SHB393156:SHB458679 SHB458692:SHB524215 SHB524228:SHB589751 SHB589764:SHB655287 SHB655300:SHB720823 SHB720836:SHB786359 SHB786372:SHB851895 SHB851908:SHB917431 SHB917444:SHB982967 SHB982980:SHB1048576 SQX8:SQX65463 SQX65476:SQX130999 SQX131012:SQX196535 SQX196548:SQX262071 SQX262084:SQX327607 SQX327620:SQX393143 SQX393156:SQX458679 SQX458692:SQX524215 SQX524228:SQX589751 SQX589764:SQX655287 SQX655300:SQX720823 SQX720836:SQX786359 SQX786372:SQX851895 SQX851908:SQX917431 SQX917444:SQX982967 SQX982980:SQX1048576 TAT8:TAT65463 TAT65476:TAT130999 TAT131012:TAT196535 TAT196548:TAT262071 TAT262084:TAT327607 TAT327620:TAT393143 TAT393156:TAT458679 TAT458692:TAT524215 TAT524228:TAT589751 TAT589764:TAT655287 TAT655300:TAT720823 TAT720836:TAT786359 TAT786372:TAT851895 TAT851908:TAT917431 TAT917444:TAT982967 TAT982980:TAT1048576 TKP8:TKP65463 TKP65476:TKP130999 TKP131012:TKP196535 TKP196548:TKP262071 TKP262084:TKP327607 TKP327620:TKP393143 TKP393156:TKP458679 TKP458692:TKP524215 TKP524228:TKP589751 TKP589764:TKP655287 TKP655300:TKP720823 TKP720836:TKP786359 TKP786372:TKP851895 TKP851908:TKP917431 TKP917444:TKP982967 TKP982980:TKP1048576 TUL8:TUL65463 TUL65476:TUL130999 TUL131012:TUL196535 TUL196548:TUL262071 TUL262084:TUL327607 TUL327620:TUL393143 TUL393156:TUL458679 TUL458692:TUL524215 TUL524228:TUL589751 TUL589764:TUL655287 TUL655300:TUL720823 TUL720836:TUL786359 TUL786372:TUL851895 TUL851908:TUL917431 TUL917444:TUL982967 TUL982980:TUL1048576 UEH8:UEH65463 UEH65476:UEH130999 UEH131012:UEH196535 UEH196548:UEH262071 UEH262084:UEH327607 UEH327620:UEH393143 UEH393156:UEH458679 UEH458692:UEH524215 UEH524228:UEH589751 UEH589764:UEH655287 UEH655300:UEH720823 UEH720836:UEH786359 UEH786372:UEH851895 UEH851908:UEH917431 UEH917444:UEH982967 UEH982980:UEH1048576 UOD8:UOD65463 UOD65476:UOD130999 UOD131012:UOD196535 UOD196548:UOD262071 UOD262084:UOD327607 UOD327620:UOD393143 UOD393156:UOD458679 UOD458692:UOD524215 UOD524228:UOD589751 UOD589764:UOD655287 UOD655300:UOD720823 UOD720836:UOD786359 UOD786372:UOD851895 UOD851908:UOD917431 UOD917444:UOD982967 UOD982980:UOD1048576 UXZ8:UXZ65463 UXZ65476:UXZ130999 UXZ131012:UXZ196535 UXZ196548:UXZ262071 UXZ262084:UXZ327607 UXZ327620:UXZ393143 UXZ393156:UXZ458679 UXZ458692:UXZ524215 UXZ524228:UXZ589751 UXZ589764:UXZ655287 UXZ655300:UXZ720823 UXZ720836:UXZ786359 UXZ786372:UXZ851895 UXZ851908:UXZ917431 UXZ917444:UXZ982967 UXZ982980:UXZ1048576 VHV8:VHV65463 VHV65476:VHV130999 VHV131012:VHV196535 VHV196548:VHV262071 VHV262084:VHV327607 VHV327620:VHV393143 VHV393156:VHV458679 VHV458692:VHV524215 VHV524228:VHV589751 VHV589764:VHV655287 VHV655300:VHV720823 VHV720836:VHV786359 VHV786372:VHV851895 VHV851908:VHV917431 VHV917444:VHV982967 VHV982980:VHV1048576 VRR8:VRR65463 VRR65476:VRR130999 VRR131012:VRR196535 VRR196548:VRR262071 VRR262084:VRR327607 VRR327620:VRR393143 VRR393156:VRR458679 VRR458692:VRR524215 VRR524228:VRR589751 VRR589764:VRR655287 VRR655300:VRR720823 VRR720836:VRR786359 VRR786372:VRR851895 VRR851908:VRR917431 VRR917444:VRR982967 VRR982980:VRR1048576 WBN8:WBN65463 WBN65476:WBN130999 WBN131012:WBN196535 WBN196548:WBN262071 WBN262084:WBN327607 WBN327620:WBN393143 WBN393156:WBN458679 WBN458692:WBN524215 WBN524228:WBN589751 WBN589764:WBN655287 WBN655300:WBN720823 WBN720836:WBN786359 WBN786372:WBN851895 WBN851908:WBN917431 WBN917444:WBN982967 WBN982980:WBN1048576 WLJ8:WLJ65463 WLJ65476:WLJ130999 WLJ131012:WLJ196535 WLJ196548:WLJ262071 WLJ262084:WLJ327607 WLJ327620:WLJ393143 WLJ393156:WLJ458679 WLJ458692:WLJ524215 WLJ524228:WLJ589751 WLJ589764:WLJ655287 WLJ655300:WLJ720823 WLJ720836:WLJ786359 WLJ786372:WLJ851895 WLJ851908:WLJ917431 WLJ917444:WLJ982967 WLJ982980:WLJ1048576 WVF8:WVF65463 WVF65476:WVF130999 WVF131012:WVF196535 WVF196548:WVF262071 WVF262084:WVF327607 WVF327620:WVF393143 WVF393156:WVF458679 WVF458692:WVF524215 WVF524228:WVF589751 WVF589764:WVF655287 WVF655300:WVF720823 WVF720836:WVF786359 WVF786372:WVF851895 WVF851908:WVF917431 WVF917444:WVF982967 WVF982980:WVF1048576">
      <formula1>"专技,管理,工勤"</formula1>
    </dataValidation>
    <dataValidation type="list" allowBlank="1" showInputMessage="1" showErrorMessage="1" sqref="I3:I65463 I65469:I130999 I131005:I196535 I196541:I262071 I262077:I327607 I327613:I393143 I393149:I458679 I458685:I524215 I524221:I589751 I589757:I655287 I655293:I720823 I720829:I786359 I786365:I851895 I851901:I917431 I917437:I982967 I982973:I1048576 IU8:IU65463 IU65469:IU130999 IU131005:IU196535 IU196541:IU262071 IU262077:IU327607 IU327613:IU393143 IU393149:IU458679 IU458685:IU524215 IU524221:IU589751 IU589757:IU655287 IU655293:IU720823 IU720829:IU786359 IU786365:IU851895 IU851901:IU917431 IU917437:IU982967 IU982973:IU1048576 SQ8:SQ65463 SQ65469:SQ130999 SQ131005:SQ196535 SQ196541:SQ262071 SQ262077:SQ327607 SQ327613:SQ393143 SQ393149:SQ458679 SQ458685:SQ524215 SQ524221:SQ589751 SQ589757:SQ655287 SQ655293:SQ720823 SQ720829:SQ786359 SQ786365:SQ851895 SQ851901:SQ917431 SQ917437:SQ982967 SQ982973:SQ1048576 ACM8:ACM65463 ACM65469:ACM130999 ACM131005:ACM196535 ACM196541:ACM262071 ACM262077:ACM327607 ACM327613:ACM393143 ACM393149:ACM458679 ACM458685:ACM524215 ACM524221:ACM589751 ACM589757:ACM655287 ACM655293:ACM720823 ACM720829:ACM786359 ACM786365:ACM851895 ACM851901:ACM917431 ACM917437:ACM982967 ACM982973:ACM1048576 AMI8:AMI65463 AMI65469:AMI130999 AMI131005:AMI196535 AMI196541:AMI262071 AMI262077:AMI327607 AMI327613:AMI393143 AMI393149:AMI458679 AMI458685:AMI524215 AMI524221:AMI589751 AMI589757:AMI655287 AMI655293:AMI720823 AMI720829:AMI786359 AMI786365:AMI851895 AMI851901:AMI917431 AMI917437:AMI982967 AMI982973:AMI1048576 AWE8:AWE65463 AWE65469:AWE130999 AWE131005:AWE196535 AWE196541:AWE262071 AWE262077:AWE327607 AWE327613:AWE393143 AWE393149:AWE458679 AWE458685:AWE524215 AWE524221:AWE589751 AWE589757:AWE655287 AWE655293:AWE720823 AWE720829:AWE786359 AWE786365:AWE851895 AWE851901:AWE917431 AWE917437:AWE982967 AWE982973:AWE1048576 BGA8:BGA65463 BGA65469:BGA130999 BGA131005:BGA196535 BGA196541:BGA262071 BGA262077:BGA327607 BGA327613:BGA393143 BGA393149:BGA458679 BGA458685:BGA524215 BGA524221:BGA589751 BGA589757:BGA655287 BGA655293:BGA720823 BGA720829:BGA786359 BGA786365:BGA851895 BGA851901:BGA917431 BGA917437:BGA982967 BGA982973:BGA1048576 BPW8:BPW65463 BPW65469:BPW130999 BPW131005:BPW196535 BPW196541:BPW262071 BPW262077:BPW327607 BPW327613:BPW393143 BPW393149:BPW458679 BPW458685:BPW524215 BPW524221:BPW589751 BPW589757:BPW655287 BPW655293:BPW720823 BPW720829:BPW786359 BPW786365:BPW851895 BPW851901:BPW917431 BPW917437:BPW982967 BPW982973:BPW1048576 BZS8:BZS65463 BZS65469:BZS130999 BZS131005:BZS196535 BZS196541:BZS262071 BZS262077:BZS327607 BZS327613:BZS393143 BZS393149:BZS458679 BZS458685:BZS524215 BZS524221:BZS589751 BZS589757:BZS655287 BZS655293:BZS720823 BZS720829:BZS786359 BZS786365:BZS851895 BZS851901:BZS917431 BZS917437:BZS982967 BZS982973:BZS1048576 CJO8:CJO65463 CJO65469:CJO130999 CJO131005:CJO196535 CJO196541:CJO262071 CJO262077:CJO327607 CJO327613:CJO393143 CJO393149:CJO458679 CJO458685:CJO524215 CJO524221:CJO589751 CJO589757:CJO655287 CJO655293:CJO720823 CJO720829:CJO786359 CJO786365:CJO851895 CJO851901:CJO917431 CJO917437:CJO982967 CJO982973:CJO1048576 CTK8:CTK65463 CTK65469:CTK130999 CTK131005:CTK196535 CTK196541:CTK262071 CTK262077:CTK327607 CTK327613:CTK393143 CTK393149:CTK458679 CTK458685:CTK524215 CTK524221:CTK589751 CTK589757:CTK655287 CTK655293:CTK720823 CTK720829:CTK786359 CTK786365:CTK851895 CTK851901:CTK917431 CTK917437:CTK982967 CTK982973:CTK1048576 DDG8:DDG65463 DDG65469:DDG130999 DDG131005:DDG196535 DDG196541:DDG262071 DDG262077:DDG327607 DDG327613:DDG393143 DDG393149:DDG458679 DDG458685:DDG524215 DDG524221:DDG589751 DDG589757:DDG655287 DDG655293:DDG720823 DDG720829:DDG786359 DDG786365:DDG851895 DDG851901:DDG917431 DDG917437:DDG982967 DDG982973:DDG1048576 DNC8:DNC65463 DNC65469:DNC130999 DNC131005:DNC196535 DNC196541:DNC262071 DNC262077:DNC327607 DNC327613:DNC393143 DNC393149:DNC458679 DNC458685:DNC524215 DNC524221:DNC589751 DNC589757:DNC655287 DNC655293:DNC720823 DNC720829:DNC786359 DNC786365:DNC851895 DNC851901:DNC917431 DNC917437:DNC982967 DNC982973:DNC1048576 DWY8:DWY65463 DWY65469:DWY130999 DWY131005:DWY196535 DWY196541:DWY262071 DWY262077:DWY327607 DWY327613:DWY393143 DWY393149:DWY458679 DWY458685:DWY524215 DWY524221:DWY589751 DWY589757:DWY655287 DWY655293:DWY720823 DWY720829:DWY786359 DWY786365:DWY851895 DWY851901:DWY917431 DWY917437:DWY982967 DWY982973:DWY1048576 EGU8:EGU65463 EGU65469:EGU130999 EGU131005:EGU196535 EGU196541:EGU262071 EGU262077:EGU327607 EGU327613:EGU393143 EGU393149:EGU458679 EGU458685:EGU524215 EGU524221:EGU589751 EGU589757:EGU655287 EGU655293:EGU720823 EGU720829:EGU786359 EGU786365:EGU851895 EGU851901:EGU917431 EGU917437:EGU982967 EGU982973:EGU1048576 EQQ8:EQQ65463 EQQ65469:EQQ130999 EQQ131005:EQQ196535 EQQ196541:EQQ262071 EQQ262077:EQQ327607 EQQ327613:EQQ393143 EQQ393149:EQQ458679 EQQ458685:EQQ524215 EQQ524221:EQQ589751 EQQ589757:EQQ655287 EQQ655293:EQQ720823 EQQ720829:EQQ786359 EQQ786365:EQQ851895 EQQ851901:EQQ917431 EQQ917437:EQQ982967 EQQ982973:EQQ1048576 FAM8:FAM65463 FAM65469:FAM130999 FAM131005:FAM196535 FAM196541:FAM262071 FAM262077:FAM327607 FAM327613:FAM393143 FAM393149:FAM458679 FAM458685:FAM524215 FAM524221:FAM589751 FAM589757:FAM655287 FAM655293:FAM720823 FAM720829:FAM786359 FAM786365:FAM851895 FAM851901:FAM917431 FAM917437:FAM982967 FAM982973:FAM1048576 FKI8:FKI65463 FKI65469:FKI130999 FKI131005:FKI196535 FKI196541:FKI262071 FKI262077:FKI327607 FKI327613:FKI393143 FKI393149:FKI458679 FKI458685:FKI524215 FKI524221:FKI589751 FKI589757:FKI655287 FKI655293:FKI720823 FKI720829:FKI786359 FKI786365:FKI851895 FKI851901:FKI917431 FKI917437:FKI982967 FKI982973:FKI1048576 FUE8:FUE65463 FUE65469:FUE130999 FUE131005:FUE196535 FUE196541:FUE262071 FUE262077:FUE327607 FUE327613:FUE393143 FUE393149:FUE458679 FUE458685:FUE524215 FUE524221:FUE589751 FUE589757:FUE655287 FUE655293:FUE720823 FUE720829:FUE786359 FUE786365:FUE851895 FUE851901:FUE917431 FUE917437:FUE982967 FUE982973:FUE1048576 GEA8:GEA65463 GEA65469:GEA130999 GEA131005:GEA196535 GEA196541:GEA262071 GEA262077:GEA327607 GEA327613:GEA393143 GEA393149:GEA458679 GEA458685:GEA524215 GEA524221:GEA589751 GEA589757:GEA655287 GEA655293:GEA720823 GEA720829:GEA786359 GEA786365:GEA851895 GEA851901:GEA917431 GEA917437:GEA982967 GEA982973:GEA1048576 GNW8:GNW65463 GNW65469:GNW130999 GNW131005:GNW196535 GNW196541:GNW262071 GNW262077:GNW327607 GNW327613:GNW393143 GNW393149:GNW458679 GNW458685:GNW524215 GNW524221:GNW589751 GNW589757:GNW655287 GNW655293:GNW720823 GNW720829:GNW786359 GNW786365:GNW851895 GNW851901:GNW917431 GNW917437:GNW982967 GNW982973:GNW1048576 GXS8:GXS65463 GXS65469:GXS130999 GXS131005:GXS196535 GXS196541:GXS262071 GXS262077:GXS327607 GXS327613:GXS393143 GXS393149:GXS458679 GXS458685:GXS524215 GXS524221:GXS589751 GXS589757:GXS655287 GXS655293:GXS720823 GXS720829:GXS786359 GXS786365:GXS851895 GXS851901:GXS917431 GXS917437:GXS982967 GXS982973:GXS1048576 HHO8:HHO65463 HHO65469:HHO130999 HHO131005:HHO196535 HHO196541:HHO262071 HHO262077:HHO327607 HHO327613:HHO393143 HHO393149:HHO458679 HHO458685:HHO524215 HHO524221:HHO589751 HHO589757:HHO655287 HHO655293:HHO720823 HHO720829:HHO786359 HHO786365:HHO851895 HHO851901:HHO917431 HHO917437:HHO982967 HHO982973:HHO1048576 HRK8:HRK65463 HRK65469:HRK130999 HRK131005:HRK196535 HRK196541:HRK262071 HRK262077:HRK327607 HRK327613:HRK393143 HRK393149:HRK458679 HRK458685:HRK524215 HRK524221:HRK589751 HRK589757:HRK655287 HRK655293:HRK720823 HRK720829:HRK786359 HRK786365:HRK851895 HRK851901:HRK917431 HRK917437:HRK982967 HRK982973:HRK1048576 IBG8:IBG65463 IBG65469:IBG130999 IBG131005:IBG196535 IBG196541:IBG262071 IBG262077:IBG327607 IBG327613:IBG393143 IBG393149:IBG458679 IBG458685:IBG524215 IBG524221:IBG589751 IBG589757:IBG655287 IBG655293:IBG720823 IBG720829:IBG786359 IBG786365:IBG851895 IBG851901:IBG917431 IBG917437:IBG982967 IBG982973:IBG1048576 ILC8:ILC65463 ILC65469:ILC130999 ILC131005:ILC196535 ILC196541:ILC262071 ILC262077:ILC327607 ILC327613:ILC393143 ILC393149:ILC458679 ILC458685:ILC524215 ILC524221:ILC589751 ILC589757:ILC655287 ILC655293:ILC720823 ILC720829:ILC786359 ILC786365:ILC851895 ILC851901:ILC917431 ILC917437:ILC982967 ILC982973:ILC1048576 IUY8:IUY65463 IUY65469:IUY130999 IUY131005:IUY196535 IUY196541:IUY262071 IUY262077:IUY327607 IUY327613:IUY393143 IUY393149:IUY458679 IUY458685:IUY524215 IUY524221:IUY589751 IUY589757:IUY655287 IUY655293:IUY720823 IUY720829:IUY786359 IUY786365:IUY851895 IUY851901:IUY917431 IUY917437:IUY982967 IUY982973:IUY1048576 JEU8:JEU65463 JEU65469:JEU130999 JEU131005:JEU196535 JEU196541:JEU262071 JEU262077:JEU327607 JEU327613:JEU393143 JEU393149:JEU458679 JEU458685:JEU524215 JEU524221:JEU589751 JEU589757:JEU655287 JEU655293:JEU720823 JEU720829:JEU786359 JEU786365:JEU851895 JEU851901:JEU917431 JEU917437:JEU982967 JEU982973:JEU1048576 JOQ8:JOQ65463 JOQ65469:JOQ130999 JOQ131005:JOQ196535 JOQ196541:JOQ262071 JOQ262077:JOQ327607 JOQ327613:JOQ393143 JOQ393149:JOQ458679 JOQ458685:JOQ524215 JOQ524221:JOQ589751 JOQ589757:JOQ655287 JOQ655293:JOQ720823 JOQ720829:JOQ786359 JOQ786365:JOQ851895 JOQ851901:JOQ917431 JOQ917437:JOQ982967 JOQ982973:JOQ1048576 JYM8:JYM65463 JYM65469:JYM130999 JYM131005:JYM196535 JYM196541:JYM262071 JYM262077:JYM327607 JYM327613:JYM393143 JYM393149:JYM458679 JYM458685:JYM524215 JYM524221:JYM589751 JYM589757:JYM655287 JYM655293:JYM720823 JYM720829:JYM786359 JYM786365:JYM851895 JYM851901:JYM917431 JYM917437:JYM982967 JYM982973:JYM1048576 KII8:KII65463 KII65469:KII130999 KII131005:KII196535 KII196541:KII262071 KII262077:KII327607 KII327613:KII393143 KII393149:KII458679 KII458685:KII524215 KII524221:KII589751 KII589757:KII655287 KII655293:KII720823 KII720829:KII786359 KII786365:KII851895 KII851901:KII917431 KII917437:KII982967 KII982973:KII1048576 KSE8:KSE65463 KSE65469:KSE130999 KSE131005:KSE196535 KSE196541:KSE262071 KSE262077:KSE327607 KSE327613:KSE393143 KSE393149:KSE458679 KSE458685:KSE524215 KSE524221:KSE589751 KSE589757:KSE655287 KSE655293:KSE720823 KSE720829:KSE786359 KSE786365:KSE851895 KSE851901:KSE917431 KSE917437:KSE982967 KSE982973:KSE1048576 LCA8:LCA65463 LCA65469:LCA130999 LCA131005:LCA196535 LCA196541:LCA262071 LCA262077:LCA327607 LCA327613:LCA393143 LCA393149:LCA458679 LCA458685:LCA524215 LCA524221:LCA589751 LCA589757:LCA655287 LCA655293:LCA720823 LCA720829:LCA786359 LCA786365:LCA851895 LCA851901:LCA917431 LCA917437:LCA982967 LCA982973:LCA1048576 LLW8:LLW65463 LLW65469:LLW130999 LLW131005:LLW196535 LLW196541:LLW262071 LLW262077:LLW327607 LLW327613:LLW393143 LLW393149:LLW458679 LLW458685:LLW524215 LLW524221:LLW589751 LLW589757:LLW655287 LLW655293:LLW720823 LLW720829:LLW786359 LLW786365:LLW851895 LLW851901:LLW917431 LLW917437:LLW982967 LLW982973:LLW1048576 LVS8:LVS65463 LVS65469:LVS130999 LVS131005:LVS196535 LVS196541:LVS262071 LVS262077:LVS327607 LVS327613:LVS393143 LVS393149:LVS458679 LVS458685:LVS524215 LVS524221:LVS589751 LVS589757:LVS655287 LVS655293:LVS720823 LVS720829:LVS786359 LVS786365:LVS851895 LVS851901:LVS917431 LVS917437:LVS982967 LVS982973:LVS1048576 MFO8:MFO65463 MFO65469:MFO130999 MFO131005:MFO196535 MFO196541:MFO262071 MFO262077:MFO327607 MFO327613:MFO393143 MFO393149:MFO458679 MFO458685:MFO524215 MFO524221:MFO589751 MFO589757:MFO655287 MFO655293:MFO720823 MFO720829:MFO786359 MFO786365:MFO851895 MFO851901:MFO917431 MFO917437:MFO982967 MFO982973:MFO1048576 MPK8:MPK65463 MPK65469:MPK130999 MPK131005:MPK196535 MPK196541:MPK262071 MPK262077:MPK327607 MPK327613:MPK393143 MPK393149:MPK458679 MPK458685:MPK524215 MPK524221:MPK589751 MPK589757:MPK655287 MPK655293:MPK720823 MPK720829:MPK786359 MPK786365:MPK851895 MPK851901:MPK917431 MPK917437:MPK982967 MPK982973:MPK1048576 MZG8:MZG65463 MZG65469:MZG130999 MZG131005:MZG196535 MZG196541:MZG262071 MZG262077:MZG327607 MZG327613:MZG393143 MZG393149:MZG458679 MZG458685:MZG524215 MZG524221:MZG589751 MZG589757:MZG655287 MZG655293:MZG720823 MZG720829:MZG786359 MZG786365:MZG851895 MZG851901:MZG917431 MZG917437:MZG982967 MZG982973:MZG1048576 NJC8:NJC65463 NJC65469:NJC130999 NJC131005:NJC196535 NJC196541:NJC262071 NJC262077:NJC327607 NJC327613:NJC393143 NJC393149:NJC458679 NJC458685:NJC524215 NJC524221:NJC589751 NJC589757:NJC655287 NJC655293:NJC720823 NJC720829:NJC786359 NJC786365:NJC851895 NJC851901:NJC917431 NJC917437:NJC982967 NJC982973:NJC1048576 NSY8:NSY65463 NSY65469:NSY130999 NSY131005:NSY196535 NSY196541:NSY262071 NSY262077:NSY327607 NSY327613:NSY393143 NSY393149:NSY458679 NSY458685:NSY524215 NSY524221:NSY589751 NSY589757:NSY655287 NSY655293:NSY720823 NSY720829:NSY786359 NSY786365:NSY851895 NSY851901:NSY917431 NSY917437:NSY982967 NSY982973:NSY1048576 OCU8:OCU65463 OCU65469:OCU130999 OCU131005:OCU196535 OCU196541:OCU262071 OCU262077:OCU327607 OCU327613:OCU393143 OCU393149:OCU458679 OCU458685:OCU524215 OCU524221:OCU589751 OCU589757:OCU655287 OCU655293:OCU720823 OCU720829:OCU786359 OCU786365:OCU851895 OCU851901:OCU917431 OCU917437:OCU982967 OCU982973:OCU1048576 OMQ8:OMQ65463 OMQ65469:OMQ130999 OMQ131005:OMQ196535 OMQ196541:OMQ262071 OMQ262077:OMQ327607 OMQ327613:OMQ393143 OMQ393149:OMQ458679 OMQ458685:OMQ524215 OMQ524221:OMQ589751 OMQ589757:OMQ655287 OMQ655293:OMQ720823 OMQ720829:OMQ786359 OMQ786365:OMQ851895 OMQ851901:OMQ917431 OMQ917437:OMQ982967 OMQ982973:OMQ1048576 OWM8:OWM65463 OWM65469:OWM130999 OWM131005:OWM196535 OWM196541:OWM262071 OWM262077:OWM327607 OWM327613:OWM393143 OWM393149:OWM458679 OWM458685:OWM524215 OWM524221:OWM589751 OWM589757:OWM655287 OWM655293:OWM720823 OWM720829:OWM786359 OWM786365:OWM851895 OWM851901:OWM917431 OWM917437:OWM982967 OWM982973:OWM1048576 PGI8:PGI65463 PGI65469:PGI130999 PGI131005:PGI196535 PGI196541:PGI262071 PGI262077:PGI327607 PGI327613:PGI393143 PGI393149:PGI458679 PGI458685:PGI524215 PGI524221:PGI589751 PGI589757:PGI655287 PGI655293:PGI720823 PGI720829:PGI786359 PGI786365:PGI851895 PGI851901:PGI917431 PGI917437:PGI982967 PGI982973:PGI1048576 PQE8:PQE65463 PQE65469:PQE130999 PQE131005:PQE196535 PQE196541:PQE262071 PQE262077:PQE327607 PQE327613:PQE393143 PQE393149:PQE458679 PQE458685:PQE524215 PQE524221:PQE589751 PQE589757:PQE655287 PQE655293:PQE720823 PQE720829:PQE786359 PQE786365:PQE851895 PQE851901:PQE917431 PQE917437:PQE982967 PQE982973:PQE1048576 QAA8:QAA65463 QAA65469:QAA130999 QAA131005:QAA196535 QAA196541:QAA262071 QAA262077:QAA327607 QAA327613:QAA393143 QAA393149:QAA458679 QAA458685:QAA524215 QAA524221:QAA589751 QAA589757:QAA655287 QAA655293:QAA720823 QAA720829:QAA786359 QAA786365:QAA851895 QAA851901:QAA917431 QAA917437:QAA982967 QAA982973:QAA1048576 QJW8:QJW65463 QJW65469:QJW130999 QJW131005:QJW196535 QJW196541:QJW262071 QJW262077:QJW327607 QJW327613:QJW393143 QJW393149:QJW458679 QJW458685:QJW524215 QJW524221:QJW589751 QJW589757:QJW655287 QJW655293:QJW720823 QJW720829:QJW786359 QJW786365:QJW851895 QJW851901:QJW917431 QJW917437:QJW982967 QJW982973:QJW1048576 QTS8:QTS65463 QTS65469:QTS130999 QTS131005:QTS196535 QTS196541:QTS262071 QTS262077:QTS327607 QTS327613:QTS393143 QTS393149:QTS458679 QTS458685:QTS524215 QTS524221:QTS589751 QTS589757:QTS655287 QTS655293:QTS720823 QTS720829:QTS786359 QTS786365:QTS851895 QTS851901:QTS917431 QTS917437:QTS982967 QTS982973:QTS1048576 RDO8:RDO65463 RDO65469:RDO130999 RDO131005:RDO196535 RDO196541:RDO262071 RDO262077:RDO327607 RDO327613:RDO393143 RDO393149:RDO458679 RDO458685:RDO524215 RDO524221:RDO589751 RDO589757:RDO655287 RDO655293:RDO720823 RDO720829:RDO786359 RDO786365:RDO851895 RDO851901:RDO917431 RDO917437:RDO982967 RDO982973:RDO1048576 RNK8:RNK65463 RNK65469:RNK130999 RNK131005:RNK196535 RNK196541:RNK262071 RNK262077:RNK327607 RNK327613:RNK393143 RNK393149:RNK458679 RNK458685:RNK524215 RNK524221:RNK589751 RNK589757:RNK655287 RNK655293:RNK720823 RNK720829:RNK786359 RNK786365:RNK851895 RNK851901:RNK917431 RNK917437:RNK982967 RNK982973:RNK1048576 RXG8:RXG65463 RXG65469:RXG130999 RXG131005:RXG196535 RXG196541:RXG262071 RXG262077:RXG327607 RXG327613:RXG393143 RXG393149:RXG458679 RXG458685:RXG524215 RXG524221:RXG589751 RXG589757:RXG655287 RXG655293:RXG720823 RXG720829:RXG786359 RXG786365:RXG851895 RXG851901:RXG917431 RXG917437:RXG982967 RXG982973:RXG1048576 SHC8:SHC65463 SHC65469:SHC130999 SHC131005:SHC196535 SHC196541:SHC262071 SHC262077:SHC327607 SHC327613:SHC393143 SHC393149:SHC458679 SHC458685:SHC524215 SHC524221:SHC589751 SHC589757:SHC655287 SHC655293:SHC720823 SHC720829:SHC786359 SHC786365:SHC851895 SHC851901:SHC917431 SHC917437:SHC982967 SHC982973:SHC1048576 SQY8:SQY65463 SQY65469:SQY130999 SQY131005:SQY196535 SQY196541:SQY262071 SQY262077:SQY327607 SQY327613:SQY393143 SQY393149:SQY458679 SQY458685:SQY524215 SQY524221:SQY589751 SQY589757:SQY655287 SQY655293:SQY720823 SQY720829:SQY786359 SQY786365:SQY851895 SQY851901:SQY917431 SQY917437:SQY982967 SQY982973:SQY1048576 TAU8:TAU65463 TAU65469:TAU130999 TAU131005:TAU196535 TAU196541:TAU262071 TAU262077:TAU327607 TAU327613:TAU393143 TAU393149:TAU458679 TAU458685:TAU524215 TAU524221:TAU589751 TAU589757:TAU655287 TAU655293:TAU720823 TAU720829:TAU786359 TAU786365:TAU851895 TAU851901:TAU917431 TAU917437:TAU982967 TAU982973:TAU1048576 TKQ8:TKQ65463 TKQ65469:TKQ130999 TKQ131005:TKQ196535 TKQ196541:TKQ262071 TKQ262077:TKQ327607 TKQ327613:TKQ393143 TKQ393149:TKQ458679 TKQ458685:TKQ524215 TKQ524221:TKQ589751 TKQ589757:TKQ655287 TKQ655293:TKQ720823 TKQ720829:TKQ786359 TKQ786365:TKQ851895 TKQ851901:TKQ917431 TKQ917437:TKQ982967 TKQ982973:TKQ1048576 TUM8:TUM65463 TUM65469:TUM130999 TUM131005:TUM196535 TUM196541:TUM262071 TUM262077:TUM327607 TUM327613:TUM393143 TUM393149:TUM458679 TUM458685:TUM524215 TUM524221:TUM589751 TUM589757:TUM655287 TUM655293:TUM720823 TUM720829:TUM786359 TUM786365:TUM851895 TUM851901:TUM917431 TUM917437:TUM982967 TUM982973:TUM1048576 UEI8:UEI65463 UEI65469:UEI130999 UEI131005:UEI196535 UEI196541:UEI262071 UEI262077:UEI327607 UEI327613:UEI393143 UEI393149:UEI458679 UEI458685:UEI524215 UEI524221:UEI589751 UEI589757:UEI655287 UEI655293:UEI720823 UEI720829:UEI786359 UEI786365:UEI851895 UEI851901:UEI917431 UEI917437:UEI982967 UEI982973:UEI1048576 UOE8:UOE65463 UOE65469:UOE130999 UOE131005:UOE196535 UOE196541:UOE262071 UOE262077:UOE327607 UOE327613:UOE393143 UOE393149:UOE458679 UOE458685:UOE524215 UOE524221:UOE589751 UOE589757:UOE655287 UOE655293:UOE720823 UOE720829:UOE786359 UOE786365:UOE851895 UOE851901:UOE917431 UOE917437:UOE982967 UOE982973:UOE1048576 UYA8:UYA65463 UYA65469:UYA130999 UYA131005:UYA196535 UYA196541:UYA262071 UYA262077:UYA327607 UYA327613:UYA393143 UYA393149:UYA458679 UYA458685:UYA524215 UYA524221:UYA589751 UYA589757:UYA655287 UYA655293:UYA720823 UYA720829:UYA786359 UYA786365:UYA851895 UYA851901:UYA917431 UYA917437:UYA982967 UYA982973:UYA1048576 VHW8:VHW65463 VHW65469:VHW130999 VHW131005:VHW196535 VHW196541:VHW262071 VHW262077:VHW327607 VHW327613:VHW393143 VHW393149:VHW458679 VHW458685:VHW524215 VHW524221:VHW589751 VHW589757:VHW655287 VHW655293:VHW720823 VHW720829:VHW786359 VHW786365:VHW851895 VHW851901:VHW917431 VHW917437:VHW982967 VHW982973:VHW1048576 VRS8:VRS65463 VRS65469:VRS130999 VRS131005:VRS196535 VRS196541:VRS262071 VRS262077:VRS327607 VRS327613:VRS393143 VRS393149:VRS458679 VRS458685:VRS524215 VRS524221:VRS589751 VRS589757:VRS655287 VRS655293:VRS720823 VRS720829:VRS786359 VRS786365:VRS851895 VRS851901:VRS917431 VRS917437:VRS982967 VRS982973:VRS1048576 WBO8:WBO65463 WBO65469:WBO130999 WBO131005:WBO196535 WBO196541:WBO262071 WBO262077:WBO327607 WBO327613:WBO393143 WBO393149:WBO458679 WBO458685:WBO524215 WBO524221:WBO589751 WBO589757:WBO655287 WBO655293:WBO720823 WBO720829:WBO786359 WBO786365:WBO851895 WBO851901:WBO917431 WBO917437:WBO982967 WBO982973:WBO1048576 WLK8:WLK65463 WLK65469:WLK130999 WLK131005:WLK196535 WLK196541:WLK262071 WLK262077:WLK327607 WLK327613:WLK393143 WLK393149:WLK458679 WLK458685:WLK524215 WLK524221:WLK589751 WLK589757:WLK655287 WLK655293:WLK720823 WLK720829:WLK786359 WLK786365:WLK851895 WLK851901:WLK917431 WLK917437:WLK982967 WLK982973:WLK1048576 WVG8:WVG65463 WVG65469:WVG130999 WVG131005:WVG196535 WVG196541:WVG262071 WVG262077:WVG327607 WVG327613:WVG393143 WVG393149:WVG458679 WVG458685:WVG524215 WVG524221:WVG589751 WVG589757:WVG655287 WVG655293:WVG720823 WVG720829:WVG786359 WVG786365:WVG851895 WVG851901:WVG917431 WVG917437:WVG982967 WVG982973:WVG1048576">
      <formula1>"不限,男,女"</formula1>
    </dataValidation>
    <dataValidation type="list" allowBlank="1" showInputMessage="1" showErrorMessage="1" sqref="J3:J29 J65469:J65474 J131005:J131010 J196541:J196546 J262077:J262082 J327613:J327618 J393149:J393154 J458685:J458690 J524221:J524226 J589757:J589762 J655293:J655298 J720829:J720834 J786365:J786370 J851901:J851906 J917437:J917442 J982973:J982978 IX65469:IX65474 IX131005:IX131010 IX196541:IX196546 IX262077:IX262082 IX327613:IX327618 IX393149:IX393154 IX458685:IX458690 IX524221:IX524226 IX589757:IX589762 IX655293:IX655298 IX720829:IX720834 IX786365:IX786370 IX851901:IX851906 IX917437:IX917442 IX982973:IX982978 ST65469:ST65474 ST131005:ST131010 ST196541:ST196546 ST262077:ST262082 ST327613:ST327618 ST393149:ST393154 ST458685:ST458690 ST524221:ST524226 ST589757:ST589762 ST655293:ST655298 ST720829:ST720834 ST786365:ST786370 ST851901:ST851906 ST917437:ST917442 ST982973:ST982978 ACP65469:ACP65474 ACP131005:ACP131010 ACP196541:ACP196546 ACP262077:ACP262082 ACP327613:ACP327618 ACP393149:ACP393154 ACP458685:ACP458690 ACP524221:ACP524226 ACP589757:ACP589762 ACP655293:ACP655298 ACP720829:ACP720834 ACP786365:ACP786370 ACP851901:ACP851906 ACP917437:ACP917442 ACP982973:ACP982978 AML65469:AML65474 AML131005:AML131010 AML196541:AML196546 AML262077:AML262082 AML327613:AML327618 AML393149:AML393154 AML458685:AML458690 AML524221:AML524226 AML589757:AML589762 AML655293:AML655298 AML720829:AML720834 AML786365:AML786370 AML851901:AML851906 AML917437:AML917442 AML982973:AML982978 AWH65469:AWH65474 AWH131005:AWH131010 AWH196541:AWH196546 AWH262077:AWH262082 AWH327613:AWH327618 AWH393149:AWH393154 AWH458685:AWH458690 AWH524221:AWH524226 AWH589757:AWH589762 AWH655293:AWH655298 AWH720829:AWH720834 AWH786365:AWH786370 AWH851901:AWH851906 AWH917437:AWH917442 AWH982973:AWH982978 BGD65469:BGD65474 BGD131005:BGD131010 BGD196541:BGD196546 BGD262077:BGD262082 BGD327613:BGD327618 BGD393149:BGD393154 BGD458685:BGD458690 BGD524221:BGD524226 BGD589757:BGD589762 BGD655293:BGD655298 BGD720829:BGD720834 BGD786365:BGD786370 BGD851901:BGD851906 BGD917437:BGD917442 BGD982973:BGD982978 BPZ65469:BPZ65474 BPZ131005:BPZ131010 BPZ196541:BPZ196546 BPZ262077:BPZ262082 BPZ327613:BPZ327618 BPZ393149:BPZ393154 BPZ458685:BPZ458690 BPZ524221:BPZ524226 BPZ589757:BPZ589762 BPZ655293:BPZ655298 BPZ720829:BPZ720834 BPZ786365:BPZ786370 BPZ851901:BPZ851906 BPZ917437:BPZ917442 BPZ982973:BPZ982978 BZV65469:BZV65474 BZV131005:BZV131010 BZV196541:BZV196546 BZV262077:BZV262082 BZV327613:BZV327618 BZV393149:BZV393154 BZV458685:BZV458690 BZV524221:BZV524226 BZV589757:BZV589762 BZV655293:BZV655298 BZV720829:BZV720834 BZV786365:BZV786370 BZV851901:BZV851906 BZV917437:BZV917442 BZV982973:BZV982978 CJR65469:CJR65474 CJR131005:CJR131010 CJR196541:CJR196546 CJR262077:CJR262082 CJR327613:CJR327618 CJR393149:CJR393154 CJR458685:CJR458690 CJR524221:CJR524226 CJR589757:CJR589762 CJR655293:CJR655298 CJR720829:CJR720834 CJR786365:CJR786370 CJR851901:CJR851906 CJR917437:CJR917442 CJR982973:CJR982978 CTN65469:CTN65474 CTN131005:CTN131010 CTN196541:CTN196546 CTN262077:CTN262082 CTN327613:CTN327618 CTN393149:CTN393154 CTN458685:CTN458690 CTN524221:CTN524226 CTN589757:CTN589762 CTN655293:CTN655298 CTN720829:CTN720834 CTN786365:CTN786370 CTN851901:CTN851906 CTN917437:CTN917442 CTN982973:CTN982978 DDJ65469:DDJ65474 DDJ131005:DDJ131010 DDJ196541:DDJ196546 DDJ262077:DDJ262082 DDJ327613:DDJ327618 DDJ393149:DDJ393154 DDJ458685:DDJ458690 DDJ524221:DDJ524226 DDJ589757:DDJ589762 DDJ655293:DDJ655298 DDJ720829:DDJ720834 DDJ786365:DDJ786370 DDJ851901:DDJ851906 DDJ917437:DDJ917442 DDJ982973:DDJ982978 DNF65469:DNF65474 DNF131005:DNF131010 DNF196541:DNF196546 DNF262077:DNF262082 DNF327613:DNF327618 DNF393149:DNF393154 DNF458685:DNF458690 DNF524221:DNF524226 DNF589757:DNF589762 DNF655293:DNF655298 DNF720829:DNF720834 DNF786365:DNF786370 DNF851901:DNF851906 DNF917437:DNF917442 DNF982973:DNF982978 DXB65469:DXB65474 DXB131005:DXB131010 DXB196541:DXB196546 DXB262077:DXB262082 DXB327613:DXB327618 DXB393149:DXB393154 DXB458685:DXB458690 DXB524221:DXB524226 DXB589757:DXB589762 DXB655293:DXB655298 DXB720829:DXB720834 DXB786365:DXB786370 DXB851901:DXB851906 DXB917437:DXB917442 DXB982973:DXB982978 EGX65469:EGX65474 EGX131005:EGX131010 EGX196541:EGX196546 EGX262077:EGX262082 EGX327613:EGX327618 EGX393149:EGX393154 EGX458685:EGX458690 EGX524221:EGX524226 EGX589757:EGX589762 EGX655293:EGX655298 EGX720829:EGX720834 EGX786365:EGX786370 EGX851901:EGX851906 EGX917437:EGX917442 EGX982973:EGX982978 EQT65469:EQT65474 EQT131005:EQT131010 EQT196541:EQT196546 EQT262077:EQT262082 EQT327613:EQT327618 EQT393149:EQT393154 EQT458685:EQT458690 EQT524221:EQT524226 EQT589757:EQT589762 EQT655293:EQT655298 EQT720829:EQT720834 EQT786365:EQT786370 EQT851901:EQT851906 EQT917437:EQT917442 EQT982973:EQT982978 FAP65469:FAP65474 FAP131005:FAP131010 FAP196541:FAP196546 FAP262077:FAP262082 FAP327613:FAP327618 FAP393149:FAP393154 FAP458685:FAP458690 FAP524221:FAP524226 FAP589757:FAP589762 FAP655293:FAP655298 FAP720829:FAP720834 FAP786365:FAP786370 FAP851901:FAP851906 FAP917437:FAP917442 FAP982973:FAP982978 FKL65469:FKL65474 FKL131005:FKL131010 FKL196541:FKL196546 FKL262077:FKL262082 FKL327613:FKL327618 FKL393149:FKL393154 FKL458685:FKL458690 FKL524221:FKL524226 FKL589757:FKL589762 FKL655293:FKL655298 FKL720829:FKL720834 FKL786365:FKL786370 FKL851901:FKL851906 FKL917437:FKL917442 FKL982973:FKL982978 FUH65469:FUH65474 FUH131005:FUH131010 FUH196541:FUH196546 FUH262077:FUH262082 FUH327613:FUH327618 FUH393149:FUH393154 FUH458685:FUH458690 FUH524221:FUH524226 FUH589757:FUH589762 FUH655293:FUH655298 FUH720829:FUH720834 FUH786365:FUH786370 FUH851901:FUH851906 FUH917437:FUH917442 FUH982973:FUH982978 GED65469:GED65474 GED131005:GED131010 GED196541:GED196546 GED262077:GED262082 GED327613:GED327618 GED393149:GED393154 GED458685:GED458690 GED524221:GED524226 GED589757:GED589762 GED655293:GED655298 GED720829:GED720834 GED786365:GED786370 GED851901:GED851906 GED917437:GED917442 GED982973:GED982978 GNZ65469:GNZ65474 GNZ131005:GNZ131010 GNZ196541:GNZ196546 GNZ262077:GNZ262082 GNZ327613:GNZ327618 GNZ393149:GNZ393154 GNZ458685:GNZ458690 GNZ524221:GNZ524226 GNZ589757:GNZ589762 GNZ655293:GNZ655298 GNZ720829:GNZ720834 GNZ786365:GNZ786370 GNZ851901:GNZ851906 GNZ917437:GNZ917442 GNZ982973:GNZ982978 GXV65469:GXV65474 GXV131005:GXV131010 GXV196541:GXV196546 GXV262077:GXV262082 GXV327613:GXV327618 GXV393149:GXV393154 GXV458685:GXV458690 GXV524221:GXV524226 GXV589757:GXV589762 GXV655293:GXV655298 GXV720829:GXV720834 GXV786365:GXV786370 GXV851901:GXV851906 GXV917437:GXV917442 GXV982973:GXV982978 HHR65469:HHR65474 HHR131005:HHR131010 HHR196541:HHR196546 HHR262077:HHR262082 HHR327613:HHR327618 HHR393149:HHR393154 HHR458685:HHR458690 HHR524221:HHR524226 HHR589757:HHR589762 HHR655293:HHR655298 HHR720829:HHR720834 HHR786365:HHR786370 HHR851901:HHR851906 HHR917437:HHR917442 HHR982973:HHR982978 HRN65469:HRN65474 HRN131005:HRN131010 HRN196541:HRN196546 HRN262077:HRN262082 HRN327613:HRN327618 HRN393149:HRN393154 HRN458685:HRN458690 HRN524221:HRN524226 HRN589757:HRN589762 HRN655293:HRN655298 HRN720829:HRN720834 HRN786365:HRN786370 HRN851901:HRN851906 HRN917437:HRN917442 HRN982973:HRN982978 IBJ65469:IBJ65474 IBJ131005:IBJ131010 IBJ196541:IBJ196546 IBJ262077:IBJ262082 IBJ327613:IBJ327618 IBJ393149:IBJ393154 IBJ458685:IBJ458690 IBJ524221:IBJ524226 IBJ589757:IBJ589762 IBJ655293:IBJ655298 IBJ720829:IBJ720834 IBJ786365:IBJ786370 IBJ851901:IBJ851906 IBJ917437:IBJ917442 IBJ982973:IBJ982978 ILF65469:ILF65474 ILF131005:ILF131010 ILF196541:ILF196546 ILF262077:ILF262082 ILF327613:ILF327618 ILF393149:ILF393154 ILF458685:ILF458690 ILF524221:ILF524226 ILF589757:ILF589762 ILF655293:ILF655298 ILF720829:ILF720834 ILF786365:ILF786370 ILF851901:ILF851906 ILF917437:ILF917442 ILF982973:ILF982978 IVB65469:IVB65474 IVB131005:IVB131010 IVB196541:IVB196546 IVB262077:IVB262082 IVB327613:IVB327618 IVB393149:IVB393154 IVB458685:IVB458690 IVB524221:IVB524226 IVB589757:IVB589762 IVB655293:IVB655298 IVB720829:IVB720834 IVB786365:IVB786370 IVB851901:IVB851906 IVB917437:IVB917442 IVB982973:IVB982978 JEX65469:JEX65474 JEX131005:JEX131010 JEX196541:JEX196546 JEX262077:JEX262082 JEX327613:JEX327618 JEX393149:JEX393154 JEX458685:JEX458690 JEX524221:JEX524226 JEX589757:JEX589762 JEX655293:JEX655298 JEX720829:JEX720834 JEX786365:JEX786370 JEX851901:JEX851906 JEX917437:JEX917442 JEX982973:JEX982978 JOT65469:JOT65474 JOT131005:JOT131010 JOT196541:JOT196546 JOT262077:JOT262082 JOT327613:JOT327618 JOT393149:JOT393154 JOT458685:JOT458690 JOT524221:JOT524226 JOT589757:JOT589762 JOT655293:JOT655298 JOT720829:JOT720834 JOT786365:JOT786370 JOT851901:JOT851906 JOT917437:JOT917442 JOT982973:JOT982978 JYP65469:JYP65474 JYP131005:JYP131010 JYP196541:JYP196546 JYP262077:JYP262082 JYP327613:JYP327618 JYP393149:JYP393154 JYP458685:JYP458690 JYP524221:JYP524226 JYP589757:JYP589762 JYP655293:JYP655298 JYP720829:JYP720834 JYP786365:JYP786370 JYP851901:JYP851906 JYP917437:JYP917442 JYP982973:JYP982978 KIL65469:KIL65474 KIL131005:KIL131010 KIL196541:KIL196546 KIL262077:KIL262082 KIL327613:KIL327618 KIL393149:KIL393154 KIL458685:KIL458690 KIL524221:KIL524226 KIL589757:KIL589762 KIL655293:KIL655298 KIL720829:KIL720834 KIL786365:KIL786370 KIL851901:KIL851906 KIL917437:KIL917442 KIL982973:KIL982978 KSH65469:KSH65474 KSH131005:KSH131010 KSH196541:KSH196546 KSH262077:KSH262082 KSH327613:KSH327618 KSH393149:KSH393154 KSH458685:KSH458690 KSH524221:KSH524226 KSH589757:KSH589762 KSH655293:KSH655298 KSH720829:KSH720834 KSH786365:KSH786370 KSH851901:KSH851906 KSH917437:KSH917442 KSH982973:KSH982978 LCD65469:LCD65474 LCD131005:LCD131010 LCD196541:LCD196546 LCD262077:LCD262082 LCD327613:LCD327618 LCD393149:LCD393154 LCD458685:LCD458690 LCD524221:LCD524226 LCD589757:LCD589762 LCD655293:LCD655298 LCD720829:LCD720834 LCD786365:LCD786370 LCD851901:LCD851906 LCD917437:LCD917442 LCD982973:LCD982978 LLZ65469:LLZ65474 LLZ131005:LLZ131010 LLZ196541:LLZ196546 LLZ262077:LLZ262082 LLZ327613:LLZ327618 LLZ393149:LLZ393154 LLZ458685:LLZ458690 LLZ524221:LLZ524226 LLZ589757:LLZ589762 LLZ655293:LLZ655298 LLZ720829:LLZ720834 LLZ786365:LLZ786370 LLZ851901:LLZ851906 LLZ917437:LLZ917442 LLZ982973:LLZ982978 LVV65469:LVV65474 LVV131005:LVV131010 LVV196541:LVV196546 LVV262077:LVV262082 LVV327613:LVV327618 LVV393149:LVV393154 LVV458685:LVV458690 LVV524221:LVV524226 LVV589757:LVV589762 LVV655293:LVV655298 LVV720829:LVV720834 LVV786365:LVV786370 LVV851901:LVV851906 LVV917437:LVV917442 LVV982973:LVV982978 MFR65469:MFR65474 MFR131005:MFR131010 MFR196541:MFR196546 MFR262077:MFR262082 MFR327613:MFR327618 MFR393149:MFR393154 MFR458685:MFR458690 MFR524221:MFR524226 MFR589757:MFR589762 MFR655293:MFR655298 MFR720829:MFR720834 MFR786365:MFR786370 MFR851901:MFR851906 MFR917437:MFR917442 MFR982973:MFR982978 MPN65469:MPN65474 MPN131005:MPN131010 MPN196541:MPN196546 MPN262077:MPN262082 MPN327613:MPN327618 MPN393149:MPN393154 MPN458685:MPN458690 MPN524221:MPN524226 MPN589757:MPN589762 MPN655293:MPN655298 MPN720829:MPN720834 MPN786365:MPN786370 MPN851901:MPN851906 MPN917437:MPN917442 MPN982973:MPN982978 MZJ65469:MZJ65474 MZJ131005:MZJ131010 MZJ196541:MZJ196546 MZJ262077:MZJ262082 MZJ327613:MZJ327618 MZJ393149:MZJ393154 MZJ458685:MZJ458690 MZJ524221:MZJ524226 MZJ589757:MZJ589762 MZJ655293:MZJ655298 MZJ720829:MZJ720834 MZJ786365:MZJ786370 MZJ851901:MZJ851906 MZJ917437:MZJ917442 MZJ982973:MZJ982978 NJF65469:NJF65474 NJF131005:NJF131010 NJF196541:NJF196546 NJF262077:NJF262082 NJF327613:NJF327618 NJF393149:NJF393154 NJF458685:NJF458690 NJF524221:NJF524226 NJF589757:NJF589762 NJF655293:NJF655298 NJF720829:NJF720834 NJF786365:NJF786370 NJF851901:NJF851906 NJF917437:NJF917442 NJF982973:NJF982978 NTB65469:NTB65474 NTB131005:NTB131010 NTB196541:NTB196546 NTB262077:NTB262082 NTB327613:NTB327618 NTB393149:NTB393154 NTB458685:NTB458690 NTB524221:NTB524226 NTB589757:NTB589762 NTB655293:NTB655298 NTB720829:NTB720834 NTB786365:NTB786370 NTB851901:NTB851906 NTB917437:NTB917442 NTB982973:NTB982978 OCX65469:OCX65474 OCX131005:OCX131010 OCX196541:OCX196546 OCX262077:OCX262082 OCX327613:OCX327618 OCX393149:OCX393154 OCX458685:OCX458690 OCX524221:OCX524226 OCX589757:OCX589762 OCX655293:OCX655298 OCX720829:OCX720834 OCX786365:OCX786370 OCX851901:OCX851906 OCX917437:OCX917442 OCX982973:OCX982978 OMT65469:OMT65474 OMT131005:OMT131010 OMT196541:OMT196546 OMT262077:OMT262082 OMT327613:OMT327618 OMT393149:OMT393154 OMT458685:OMT458690 OMT524221:OMT524226 OMT589757:OMT589762 OMT655293:OMT655298 OMT720829:OMT720834 OMT786365:OMT786370 OMT851901:OMT851906 OMT917437:OMT917442 OMT982973:OMT982978 OWP65469:OWP65474 OWP131005:OWP131010 OWP196541:OWP196546 OWP262077:OWP262082 OWP327613:OWP327618 OWP393149:OWP393154 OWP458685:OWP458690 OWP524221:OWP524226 OWP589757:OWP589762 OWP655293:OWP655298 OWP720829:OWP720834 OWP786365:OWP786370 OWP851901:OWP851906 OWP917437:OWP917442 OWP982973:OWP982978 PGL65469:PGL65474 PGL131005:PGL131010 PGL196541:PGL196546 PGL262077:PGL262082 PGL327613:PGL327618 PGL393149:PGL393154 PGL458685:PGL458690 PGL524221:PGL524226 PGL589757:PGL589762 PGL655293:PGL655298 PGL720829:PGL720834 PGL786365:PGL786370 PGL851901:PGL851906 PGL917437:PGL917442 PGL982973:PGL982978 PQH65469:PQH65474 PQH131005:PQH131010 PQH196541:PQH196546 PQH262077:PQH262082 PQH327613:PQH327618 PQH393149:PQH393154 PQH458685:PQH458690 PQH524221:PQH524226 PQH589757:PQH589762 PQH655293:PQH655298 PQH720829:PQH720834 PQH786365:PQH786370 PQH851901:PQH851906 PQH917437:PQH917442 PQH982973:PQH982978 QAD65469:QAD65474 QAD131005:QAD131010 QAD196541:QAD196546 QAD262077:QAD262082 QAD327613:QAD327618 QAD393149:QAD393154 QAD458685:QAD458690 QAD524221:QAD524226 QAD589757:QAD589762 QAD655293:QAD655298 QAD720829:QAD720834 QAD786365:QAD786370 QAD851901:QAD851906 QAD917437:QAD917442 QAD982973:QAD982978 QJZ65469:QJZ65474 QJZ131005:QJZ131010 QJZ196541:QJZ196546 QJZ262077:QJZ262082 QJZ327613:QJZ327618 QJZ393149:QJZ393154 QJZ458685:QJZ458690 QJZ524221:QJZ524226 QJZ589757:QJZ589762 QJZ655293:QJZ655298 QJZ720829:QJZ720834 QJZ786365:QJZ786370 QJZ851901:QJZ851906 QJZ917437:QJZ917442 QJZ982973:QJZ982978 QTV65469:QTV65474 QTV131005:QTV131010 QTV196541:QTV196546 QTV262077:QTV262082 QTV327613:QTV327618 QTV393149:QTV393154 QTV458685:QTV458690 QTV524221:QTV524226 QTV589757:QTV589762 QTV655293:QTV655298 QTV720829:QTV720834 QTV786365:QTV786370 QTV851901:QTV851906 QTV917437:QTV917442 QTV982973:QTV982978 RDR65469:RDR65474 RDR131005:RDR131010 RDR196541:RDR196546 RDR262077:RDR262082 RDR327613:RDR327618 RDR393149:RDR393154 RDR458685:RDR458690 RDR524221:RDR524226 RDR589757:RDR589762 RDR655293:RDR655298 RDR720829:RDR720834 RDR786365:RDR786370 RDR851901:RDR851906 RDR917437:RDR917442 RDR982973:RDR982978 RNN65469:RNN65474 RNN131005:RNN131010 RNN196541:RNN196546 RNN262077:RNN262082 RNN327613:RNN327618 RNN393149:RNN393154 RNN458685:RNN458690 RNN524221:RNN524226 RNN589757:RNN589762 RNN655293:RNN655298 RNN720829:RNN720834 RNN786365:RNN786370 RNN851901:RNN851906 RNN917437:RNN917442 RNN982973:RNN982978 RXJ65469:RXJ65474 RXJ131005:RXJ131010 RXJ196541:RXJ196546 RXJ262077:RXJ262082 RXJ327613:RXJ327618 RXJ393149:RXJ393154 RXJ458685:RXJ458690 RXJ524221:RXJ524226 RXJ589757:RXJ589762 RXJ655293:RXJ655298 RXJ720829:RXJ720834 RXJ786365:RXJ786370 RXJ851901:RXJ851906 RXJ917437:RXJ917442 RXJ982973:RXJ982978 SHF65469:SHF65474 SHF131005:SHF131010 SHF196541:SHF196546 SHF262077:SHF262082 SHF327613:SHF327618 SHF393149:SHF393154 SHF458685:SHF458690 SHF524221:SHF524226 SHF589757:SHF589762 SHF655293:SHF655298 SHF720829:SHF720834 SHF786365:SHF786370 SHF851901:SHF851906 SHF917437:SHF917442 SHF982973:SHF982978 SRB65469:SRB65474 SRB131005:SRB131010 SRB196541:SRB196546 SRB262077:SRB262082 SRB327613:SRB327618 SRB393149:SRB393154 SRB458685:SRB458690 SRB524221:SRB524226 SRB589757:SRB589762 SRB655293:SRB655298 SRB720829:SRB720834 SRB786365:SRB786370 SRB851901:SRB851906 SRB917437:SRB917442 SRB982973:SRB982978 TAX65469:TAX65474 TAX131005:TAX131010 TAX196541:TAX196546 TAX262077:TAX262082 TAX327613:TAX327618 TAX393149:TAX393154 TAX458685:TAX458690 TAX524221:TAX524226 TAX589757:TAX589762 TAX655293:TAX655298 TAX720829:TAX720834 TAX786365:TAX786370 TAX851901:TAX851906 TAX917437:TAX917442 TAX982973:TAX982978 TKT65469:TKT65474 TKT131005:TKT131010 TKT196541:TKT196546 TKT262077:TKT262082 TKT327613:TKT327618 TKT393149:TKT393154 TKT458685:TKT458690 TKT524221:TKT524226 TKT589757:TKT589762 TKT655293:TKT655298 TKT720829:TKT720834 TKT786365:TKT786370 TKT851901:TKT851906 TKT917437:TKT917442 TKT982973:TKT982978 TUP65469:TUP65474 TUP131005:TUP131010 TUP196541:TUP196546 TUP262077:TUP262082 TUP327613:TUP327618 TUP393149:TUP393154 TUP458685:TUP458690 TUP524221:TUP524226 TUP589757:TUP589762 TUP655293:TUP655298 TUP720829:TUP720834 TUP786365:TUP786370 TUP851901:TUP851906 TUP917437:TUP917442 TUP982973:TUP982978 UEL65469:UEL65474 UEL131005:UEL131010 UEL196541:UEL196546 UEL262077:UEL262082 UEL327613:UEL327618 UEL393149:UEL393154 UEL458685:UEL458690 UEL524221:UEL524226 UEL589757:UEL589762 UEL655293:UEL655298 UEL720829:UEL720834 UEL786365:UEL786370 UEL851901:UEL851906 UEL917437:UEL917442 UEL982973:UEL982978 UOH65469:UOH65474 UOH131005:UOH131010 UOH196541:UOH196546 UOH262077:UOH262082 UOH327613:UOH327618 UOH393149:UOH393154 UOH458685:UOH458690 UOH524221:UOH524226 UOH589757:UOH589762 UOH655293:UOH655298 UOH720829:UOH720834 UOH786365:UOH786370 UOH851901:UOH851906 UOH917437:UOH917442 UOH982973:UOH982978 UYD65469:UYD65474 UYD131005:UYD131010 UYD196541:UYD196546 UYD262077:UYD262082 UYD327613:UYD327618 UYD393149:UYD393154 UYD458685:UYD458690 UYD524221:UYD524226 UYD589757:UYD589762 UYD655293:UYD655298 UYD720829:UYD720834 UYD786365:UYD786370 UYD851901:UYD851906 UYD917437:UYD917442 UYD982973:UYD982978 VHZ65469:VHZ65474 VHZ131005:VHZ131010 VHZ196541:VHZ196546 VHZ262077:VHZ262082 VHZ327613:VHZ327618 VHZ393149:VHZ393154 VHZ458685:VHZ458690 VHZ524221:VHZ524226 VHZ589757:VHZ589762 VHZ655293:VHZ655298 VHZ720829:VHZ720834 VHZ786365:VHZ786370 VHZ851901:VHZ851906 VHZ917437:VHZ917442 VHZ982973:VHZ982978 VRV65469:VRV65474 VRV131005:VRV131010 VRV196541:VRV196546 VRV262077:VRV262082 VRV327613:VRV327618 VRV393149:VRV393154 VRV458685:VRV458690 VRV524221:VRV524226 VRV589757:VRV589762 VRV655293:VRV655298 VRV720829:VRV720834 VRV786365:VRV786370 VRV851901:VRV851906 VRV917437:VRV917442 VRV982973:VRV982978 WBR65469:WBR65474 WBR131005:WBR131010 WBR196541:WBR196546 WBR262077:WBR262082 WBR327613:WBR327618 WBR393149:WBR393154 WBR458685:WBR458690 WBR524221:WBR524226 WBR589757:WBR589762 WBR655293:WBR655298 WBR720829:WBR720834 WBR786365:WBR786370 WBR851901:WBR851906 WBR917437:WBR917442 WBR982973:WBR982978 WLN65469:WLN65474 WLN131005:WLN131010 WLN196541:WLN196546 WLN262077:WLN262082 WLN327613:WLN327618 WLN393149:WLN393154 WLN458685:WLN458690 WLN524221:WLN524226 WLN589757:WLN589762 WLN655293:WLN655298 WLN720829:WLN720834 WLN786365:WLN786370 WLN851901:WLN851906 WLN917437:WLN917442 WLN982973:WLN982978 WVJ65469:WVJ65474 WVJ131005:WVJ131010 WVJ196541:WVJ196546 WVJ262077:WVJ262082 WVJ327613:WVJ327618 WVJ393149:WVJ393154 WVJ458685:WVJ458690 WVJ524221:WVJ524226 WVJ589757:WVJ589762 WVJ655293:WVJ655298 WVJ720829:WVJ720834 WVJ786365:WVJ786370 WVJ851901:WVJ851906 WVJ917437:WVJ917442 WVJ982973:WVJ982978">
      <formula1>"25周岁以下,30周岁以下,35周岁以下,40周岁以下,45周岁以下,50周岁以下"</formula1>
    </dataValidation>
    <dataValidation type="list" allowBlank="1" showInputMessage="1" showErrorMessage="1" sqref="J30:J65463 J65475:J130999 J131011:J196535 J196547:J262071 J262083:J327607 J327619:J393143 J393155:J458679 J458691:J524215 J524227:J589751 J589763:J655287 J655299:J720823 J720835:J786359 J786371:J851895 J851907:J917431 J917443:J982967 J982979:J1048576 IX8:IX65463 IX65475:IX130999 IX131011:IX196535 IX196547:IX262071 IX262083:IX327607 IX327619:IX393143 IX393155:IX458679 IX458691:IX524215 IX524227:IX589751 IX589763:IX655287 IX655299:IX720823 IX720835:IX786359 IX786371:IX851895 IX851907:IX917431 IX917443:IX982967 IX982979:IX1048576 ST8:ST65463 ST65475:ST130999 ST131011:ST196535 ST196547:ST262071 ST262083:ST327607 ST327619:ST393143 ST393155:ST458679 ST458691:ST524215 ST524227:ST589751 ST589763:ST655287 ST655299:ST720823 ST720835:ST786359 ST786371:ST851895 ST851907:ST917431 ST917443:ST982967 ST982979:ST1048576 ACP8:ACP65463 ACP65475:ACP130999 ACP131011:ACP196535 ACP196547:ACP262071 ACP262083:ACP327607 ACP327619:ACP393143 ACP393155:ACP458679 ACP458691:ACP524215 ACP524227:ACP589751 ACP589763:ACP655287 ACP655299:ACP720823 ACP720835:ACP786359 ACP786371:ACP851895 ACP851907:ACP917431 ACP917443:ACP982967 ACP982979:ACP1048576 AML8:AML65463 AML65475:AML130999 AML131011:AML196535 AML196547:AML262071 AML262083:AML327607 AML327619:AML393143 AML393155:AML458679 AML458691:AML524215 AML524227:AML589751 AML589763:AML655287 AML655299:AML720823 AML720835:AML786359 AML786371:AML851895 AML851907:AML917431 AML917443:AML982967 AML982979:AML1048576 AWH8:AWH65463 AWH65475:AWH130999 AWH131011:AWH196535 AWH196547:AWH262071 AWH262083:AWH327607 AWH327619:AWH393143 AWH393155:AWH458679 AWH458691:AWH524215 AWH524227:AWH589751 AWH589763:AWH655287 AWH655299:AWH720823 AWH720835:AWH786359 AWH786371:AWH851895 AWH851907:AWH917431 AWH917443:AWH982967 AWH982979:AWH1048576 BGD8:BGD65463 BGD65475:BGD130999 BGD131011:BGD196535 BGD196547:BGD262071 BGD262083:BGD327607 BGD327619:BGD393143 BGD393155:BGD458679 BGD458691:BGD524215 BGD524227:BGD589751 BGD589763:BGD655287 BGD655299:BGD720823 BGD720835:BGD786359 BGD786371:BGD851895 BGD851907:BGD917431 BGD917443:BGD982967 BGD982979:BGD1048576 BPZ8:BPZ65463 BPZ65475:BPZ130999 BPZ131011:BPZ196535 BPZ196547:BPZ262071 BPZ262083:BPZ327607 BPZ327619:BPZ393143 BPZ393155:BPZ458679 BPZ458691:BPZ524215 BPZ524227:BPZ589751 BPZ589763:BPZ655287 BPZ655299:BPZ720823 BPZ720835:BPZ786359 BPZ786371:BPZ851895 BPZ851907:BPZ917431 BPZ917443:BPZ982967 BPZ982979:BPZ1048576 BZV8:BZV65463 BZV65475:BZV130999 BZV131011:BZV196535 BZV196547:BZV262071 BZV262083:BZV327607 BZV327619:BZV393143 BZV393155:BZV458679 BZV458691:BZV524215 BZV524227:BZV589751 BZV589763:BZV655287 BZV655299:BZV720823 BZV720835:BZV786359 BZV786371:BZV851895 BZV851907:BZV917431 BZV917443:BZV982967 BZV982979:BZV1048576 CJR8:CJR65463 CJR65475:CJR130999 CJR131011:CJR196535 CJR196547:CJR262071 CJR262083:CJR327607 CJR327619:CJR393143 CJR393155:CJR458679 CJR458691:CJR524215 CJR524227:CJR589751 CJR589763:CJR655287 CJR655299:CJR720823 CJR720835:CJR786359 CJR786371:CJR851895 CJR851907:CJR917431 CJR917443:CJR982967 CJR982979:CJR1048576 CTN8:CTN65463 CTN65475:CTN130999 CTN131011:CTN196535 CTN196547:CTN262071 CTN262083:CTN327607 CTN327619:CTN393143 CTN393155:CTN458679 CTN458691:CTN524215 CTN524227:CTN589751 CTN589763:CTN655287 CTN655299:CTN720823 CTN720835:CTN786359 CTN786371:CTN851895 CTN851907:CTN917431 CTN917443:CTN982967 CTN982979:CTN1048576 DDJ8:DDJ65463 DDJ65475:DDJ130999 DDJ131011:DDJ196535 DDJ196547:DDJ262071 DDJ262083:DDJ327607 DDJ327619:DDJ393143 DDJ393155:DDJ458679 DDJ458691:DDJ524215 DDJ524227:DDJ589751 DDJ589763:DDJ655287 DDJ655299:DDJ720823 DDJ720835:DDJ786359 DDJ786371:DDJ851895 DDJ851907:DDJ917431 DDJ917443:DDJ982967 DDJ982979:DDJ1048576 DNF8:DNF65463 DNF65475:DNF130999 DNF131011:DNF196535 DNF196547:DNF262071 DNF262083:DNF327607 DNF327619:DNF393143 DNF393155:DNF458679 DNF458691:DNF524215 DNF524227:DNF589751 DNF589763:DNF655287 DNF655299:DNF720823 DNF720835:DNF786359 DNF786371:DNF851895 DNF851907:DNF917431 DNF917443:DNF982967 DNF982979:DNF1048576 DXB8:DXB65463 DXB65475:DXB130999 DXB131011:DXB196535 DXB196547:DXB262071 DXB262083:DXB327607 DXB327619:DXB393143 DXB393155:DXB458679 DXB458691:DXB524215 DXB524227:DXB589751 DXB589763:DXB655287 DXB655299:DXB720823 DXB720835:DXB786359 DXB786371:DXB851895 DXB851907:DXB917431 DXB917443:DXB982967 DXB982979:DXB1048576 EGX8:EGX65463 EGX65475:EGX130999 EGX131011:EGX196535 EGX196547:EGX262071 EGX262083:EGX327607 EGX327619:EGX393143 EGX393155:EGX458679 EGX458691:EGX524215 EGX524227:EGX589751 EGX589763:EGX655287 EGX655299:EGX720823 EGX720835:EGX786359 EGX786371:EGX851895 EGX851907:EGX917431 EGX917443:EGX982967 EGX982979:EGX1048576 EQT8:EQT65463 EQT65475:EQT130999 EQT131011:EQT196535 EQT196547:EQT262071 EQT262083:EQT327607 EQT327619:EQT393143 EQT393155:EQT458679 EQT458691:EQT524215 EQT524227:EQT589751 EQT589763:EQT655287 EQT655299:EQT720823 EQT720835:EQT786359 EQT786371:EQT851895 EQT851907:EQT917431 EQT917443:EQT982967 EQT982979:EQT1048576 FAP8:FAP65463 FAP65475:FAP130999 FAP131011:FAP196535 FAP196547:FAP262071 FAP262083:FAP327607 FAP327619:FAP393143 FAP393155:FAP458679 FAP458691:FAP524215 FAP524227:FAP589751 FAP589763:FAP655287 FAP655299:FAP720823 FAP720835:FAP786359 FAP786371:FAP851895 FAP851907:FAP917431 FAP917443:FAP982967 FAP982979:FAP1048576 FKL8:FKL65463 FKL65475:FKL130999 FKL131011:FKL196535 FKL196547:FKL262071 FKL262083:FKL327607 FKL327619:FKL393143 FKL393155:FKL458679 FKL458691:FKL524215 FKL524227:FKL589751 FKL589763:FKL655287 FKL655299:FKL720823 FKL720835:FKL786359 FKL786371:FKL851895 FKL851907:FKL917431 FKL917443:FKL982967 FKL982979:FKL1048576 FUH8:FUH65463 FUH65475:FUH130999 FUH131011:FUH196535 FUH196547:FUH262071 FUH262083:FUH327607 FUH327619:FUH393143 FUH393155:FUH458679 FUH458691:FUH524215 FUH524227:FUH589751 FUH589763:FUH655287 FUH655299:FUH720823 FUH720835:FUH786359 FUH786371:FUH851895 FUH851907:FUH917431 FUH917443:FUH982967 FUH982979:FUH1048576 GED8:GED65463 GED65475:GED130999 GED131011:GED196535 GED196547:GED262071 GED262083:GED327607 GED327619:GED393143 GED393155:GED458679 GED458691:GED524215 GED524227:GED589751 GED589763:GED655287 GED655299:GED720823 GED720835:GED786359 GED786371:GED851895 GED851907:GED917431 GED917443:GED982967 GED982979:GED1048576 GNZ8:GNZ65463 GNZ65475:GNZ130999 GNZ131011:GNZ196535 GNZ196547:GNZ262071 GNZ262083:GNZ327607 GNZ327619:GNZ393143 GNZ393155:GNZ458679 GNZ458691:GNZ524215 GNZ524227:GNZ589751 GNZ589763:GNZ655287 GNZ655299:GNZ720823 GNZ720835:GNZ786359 GNZ786371:GNZ851895 GNZ851907:GNZ917431 GNZ917443:GNZ982967 GNZ982979:GNZ1048576 GXV8:GXV65463 GXV65475:GXV130999 GXV131011:GXV196535 GXV196547:GXV262071 GXV262083:GXV327607 GXV327619:GXV393143 GXV393155:GXV458679 GXV458691:GXV524215 GXV524227:GXV589751 GXV589763:GXV655287 GXV655299:GXV720823 GXV720835:GXV786359 GXV786371:GXV851895 GXV851907:GXV917431 GXV917443:GXV982967 GXV982979:GXV1048576 HHR8:HHR65463 HHR65475:HHR130999 HHR131011:HHR196535 HHR196547:HHR262071 HHR262083:HHR327607 HHR327619:HHR393143 HHR393155:HHR458679 HHR458691:HHR524215 HHR524227:HHR589751 HHR589763:HHR655287 HHR655299:HHR720823 HHR720835:HHR786359 HHR786371:HHR851895 HHR851907:HHR917431 HHR917443:HHR982967 HHR982979:HHR1048576 HRN8:HRN65463 HRN65475:HRN130999 HRN131011:HRN196535 HRN196547:HRN262071 HRN262083:HRN327607 HRN327619:HRN393143 HRN393155:HRN458679 HRN458691:HRN524215 HRN524227:HRN589751 HRN589763:HRN655287 HRN655299:HRN720823 HRN720835:HRN786359 HRN786371:HRN851895 HRN851907:HRN917431 HRN917443:HRN982967 HRN982979:HRN1048576 IBJ8:IBJ65463 IBJ65475:IBJ130999 IBJ131011:IBJ196535 IBJ196547:IBJ262071 IBJ262083:IBJ327607 IBJ327619:IBJ393143 IBJ393155:IBJ458679 IBJ458691:IBJ524215 IBJ524227:IBJ589751 IBJ589763:IBJ655287 IBJ655299:IBJ720823 IBJ720835:IBJ786359 IBJ786371:IBJ851895 IBJ851907:IBJ917431 IBJ917443:IBJ982967 IBJ982979:IBJ1048576 ILF8:ILF65463 ILF65475:ILF130999 ILF131011:ILF196535 ILF196547:ILF262071 ILF262083:ILF327607 ILF327619:ILF393143 ILF393155:ILF458679 ILF458691:ILF524215 ILF524227:ILF589751 ILF589763:ILF655287 ILF655299:ILF720823 ILF720835:ILF786359 ILF786371:ILF851895 ILF851907:ILF917431 ILF917443:ILF982967 ILF982979:ILF1048576 IVB8:IVB65463 IVB65475:IVB130999 IVB131011:IVB196535 IVB196547:IVB262071 IVB262083:IVB327607 IVB327619:IVB393143 IVB393155:IVB458679 IVB458691:IVB524215 IVB524227:IVB589751 IVB589763:IVB655287 IVB655299:IVB720823 IVB720835:IVB786359 IVB786371:IVB851895 IVB851907:IVB917431 IVB917443:IVB982967 IVB982979:IVB1048576 JEX8:JEX65463 JEX65475:JEX130999 JEX131011:JEX196535 JEX196547:JEX262071 JEX262083:JEX327607 JEX327619:JEX393143 JEX393155:JEX458679 JEX458691:JEX524215 JEX524227:JEX589751 JEX589763:JEX655287 JEX655299:JEX720823 JEX720835:JEX786359 JEX786371:JEX851895 JEX851907:JEX917431 JEX917443:JEX982967 JEX982979:JEX1048576 JOT8:JOT65463 JOT65475:JOT130999 JOT131011:JOT196535 JOT196547:JOT262071 JOT262083:JOT327607 JOT327619:JOT393143 JOT393155:JOT458679 JOT458691:JOT524215 JOT524227:JOT589751 JOT589763:JOT655287 JOT655299:JOT720823 JOT720835:JOT786359 JOT786371:JOT851895 JOT851907:JOT917431 JOT917443:JOT982967 JOT982979:JOT1048576 JYP8:JYP65463 JYP65475:JYP130999 JYP131011:JYP196535 JYP196547:JYP262071 JYP262083:JYP327607 JYP327619:JYP393143 JYP393155:JYP458679 JYP458691:JYP524215 JYP524227:JYP589751 JYP589763:JYP655287 JYP655299:JYP720823 JYP720835:JYP786359 JYP786371:JYP851895 JYP851907:JYP917431 JYP917443:JYP982967 JYP982979:JYP1048576 KIL8:KIL65463 KIL65475:KIL130999 KIL131011:KIL196535 KIL196547:KIL262071 KIL262083:KIL327607 KIL327619:KIL393143 KIL393155:KIL458679 KIL458691:KIL524215 KIL524227:KIL589751 KIL589763:KIL655287 KIL655299:KIL720823 KIL720835:KIL786359 KIL786371:KIL851895 KIL851907:KIL917431 KIL917443:KIL982967 KIL982979:KIL1048576 KSH8:KSH65463 KSH65475:KSH130999 KSH131011:KSH196535 KSH196547:KSH262071 KSH262083:KSH327607 KSH327619:KSH393143 KSH393155:KSH458679 KSH458691:KSH524215 KSH524227:KSH589751 KSH589763:KSH655287 KSH655299:KSH720823 KSH720835:KSH786359 KSH786371:KSH851895 KSH851907:KSH917431 KSH917443:KSH982967 KSH982979:KSH1048576 LCD8:LCD65463 LCD65475:LCD130999 LCD131011:LCD196535 LCD196547:LCD262071 LCD262083:LCD327607 LCD327619:LCD393143 LCD393155:LCD458679 LCD458691:LCD524215 LCD524227:LCD589751 LCD589763:LCD655287 LCD655299:LCD720823 LCD720835:LCD786359 LCD786371:LCD851895 LCD851907:LCD917431 LCD917443:LCD982967 LCD982979:LCD1048576 LLZ8:LLZ65463 LLZ65475:LLZ130999 LLZ131011:LLZ196535 LLZ196547:LLZ262071 LLZ262083:LLZ327607 LLZ327619:LLZ393143 LLZ393155:LLZ458679 LLZ458691:LLZ524215 LLZ524227:LLZ589751 LLZ589763:LLZ655287 LLZ655299:LLZ720823 LLZ720835:LLZ786359 LLZ786371:LLZ851895 LLZ851907:LLZ917431 LLZ917443:LLZ982967 LLZ982979:LLZ1048576 LVV8:LVV65463 LVV65475:LVV130999 LVV131011:LVV196535 LVV196547:LVV262071 LVV262083:LVV327607 LVV327619:LVV393143 LVV393155:LVV458679 LVV458691:LVV524215 LVV524227:LVV589751 LVV589763:LVV655287 LVV655299:LVV720823 LVV720835:LVV786359 LVV786371:LVV851895 LVV851907:LVV917431 LVV917443:LVV982967 LVV982979:LVV1048576 MFR8:MFR65463 MFR65475:MFR130999 MFR131011:MFR196535 MFR196547:MFR262071 MFR262083:MFR327607 MFR327619:MFR393143 MFR393155:MFR458679 MFR458691:MFR524215 MFR524227:MFR589751 MFR589763:MFR655287 MFR655299:MFR720823 MFR720835:MFR786359 MFR786371:MFR851895 MFR851907:MFR917431 MFR917443:MFR982967 MFR982979:MFR1048576 MPN8:MPN65463 MPN65475:MPN130999 MPN131011:MPN196535 MPN196547:MPN262071 MPN262083:MPN327607 MPN327619:MPN393143 MPN393155:MPN458679 MPN458691:MPN524215 MPN524227:MPN589751 MPN589763:MPN655287 MPN655299:MPN720823 MPN720835:MPN786359 MPN786371:MPN851895 MPN851907:MPN917431 MPN917443:MPN982967 MPN982979:MPN1048576 MZJ8:MZJ65463 MZJ65475:MZJ130999 MZJ131011:MZJ196535 MZJ196547:MZJ262071 MZJ262083:MZJ327607 MZJ327619:MZJ393143 MZJ393155:MZJ458679 MZJ458691:MZJ524215 MZJ524227:MZJ589751 MZJ589763:MZJ655287 MZJ655299:MZJ720823 MZJ720835:MZJ786359 MZJ786371:MZJ851895 MZJ851907:MZJ917431 MZJ917443:MZJ982967 MZJ982979:MZJ1048576 NJF8:NJF65463 NJF65475:NJF130999 NJF131011:NJF196535 NJF196547:NJF262071 NJF262083:NJF327607 NJF327619:NJF393143 NJF393155:NJF458679 NJF458691:NJF524215 NJF524227:NJF589751 NJF589763:NJF655287 NJF655299:NJF720823 NJF720835:NJF786359 NJF786371:NJF851895 NJF851907:NJF917431 NJF917443:NJF982967 NJF982979:NJF1048576 NTB8:NTB65463 NTB65475:NTB130999 NTB131011:NTB196535 NTB196547:NTB262071 NTB262083:NTB327607 NTB327619:NTB393143 NTB393155:NTB458679 NTB458691:NTB524215 NTB524227:NTB589751 NTB589763:NTB655287 NTB655299:NTB720823 NTB720835:NTB786359 NTB786371:NTB851895 NTB851907:NTB917431 NTB917443:NTB982967 NTB982979:NTB1048576 OCX8:OCX65463 OCX65475:OCX130999 OCX131011:OCX196535 OCX196547:OCX262071 OCX262083:OCX327607 OCX327619:OCX393143 OCX393155:OCX458679 OCX458691:OCX524215 OCX524227:OCX589751 OCX589763:OCX655287 OCX655299:OCX720823 OCX720835:OCX786359 OCX786371:OCX851895 OCX851907:OCX917431 OCX917443:OCX982967 OCX982979:OCX1048576 OMT8:OMT65463 OMT65475:OMT130999 OMT131011:OMT196535 OMT196547:OMT262071 OMT262083:OMT327607 OMT327619:OMT393143 OMT393155:OMT458679 OMT458691:OMT524215 OMT524227:OMT589751 OMT589763:OMT655287 OMT655299:OMT720823 OMT720835:OMT786359 OMT786371:OMT851895 OMT851907:OMT917431 OMT917443:OMT982967 OMT982979:OMT1048576 OWP8:OWP65463 OWP65475:OWP130999 OWP131011:OWP196535 OWP196547:OWP262071 OWP262083:OWP327607 OWP327619:OWP393143 OWP393155:OWP458679 OWP458691:OWP524215 OWP524227:OWP589751 OWP589763:OWP655287 OWP655299:OWP720823 OWP720835:OWP786359 OWP786371:OWP851895 OWP851907:OWP917431 OWP917443:OWP982967 OWP982979:OWP1048576 PGL8:PGL65463 PGL65475:PGL130999 PGL131011:PGL196535 PGL196547:PGL262071 PGL262083:PGL327607 PGL327619:PGL393143 PGL393155:PGL458679 PGL458691:PGL524215 PGL524227:PGL589751 PGL589763:PGL655287 PGL655299:PGL720823 PGL720835:PGL786359 PGL786371:PGL851895 PGL851907:PGL917431 PGL917443:PGL982967 PGL982979:PGL1048576 PQH8:PQH65463 PQH65475:PQH130999 PQH131011:PQH196535 PQH196547:PQH262071 PQH262083:PQH327607 PQH327619:PQH393143 PQH393155:PQH458679 PQH458691:PQH524215 PQH524227:PQH589751 PQH589763:PQH655287 PQH655299:PQH720823 PQH720835:PQH786359 PQH786371:PQH851895 PQH851907:PQH917431 PQH917443:PQH982967 PQH982979:PQH1048576 QAD8:QAD65463 QAD65475:QAD130999 QAD131011:QAD196535 QAD196547:QAD262071 QAD262083:QAD327607 QAD327619:QAD393143 QAD393155:QAD458679 QAD458691:QAD524215 QAD524227:QAD589751 QAD589763:QAD655287 QAD655299:QAD720823 QAD720835:QAD786359 QAD786371:QAD851895 QAD851907:QAD917431 QAD917443:QAD982967 QAD982979:QAD1048576 QJZ8:QJZ65463 QJZ65475:QJZ130999 QJZ131011:QJZ196535 QJZ196547:QJZ262071 QJZ262083:QJZ327607 QJZ327619:QJZ393143 QJZ393155:QJZ458679 QJZ458691:QJZ524215 QJZ524227:QJZ589751 QJZ589763:QJZ655287 QJZ655299:QJZ720823 QJZ720835:QJZ786359 QJZ786371:QJZ851895 QJZ851907:QJZ917431 QJZ917443:QJZ982967 QJZ982979:QJZ1048576 QTV8:QTV65463 QTV65475:QTV130999 QTV131011:QTV196535 QTV196547:QTV262071 QTV262083:QTV327607 QTV327619:QTV393143 QTV393155:QTV458679 QTV458691:QTV524215 QTV524227:QTV589751 QTV589763:QTV655287 QTV655299:QTV720823 QTV720835:QTV786359 QTV786371:QTV851895 QTV851907:QTV917431 QTV917443:QTV982967 QTV982979:QTV1048576 RDR8:RDR65463 RDR65475:RDR130999 RDR131011:RDR196535 RDR196547:RDR262071 RDR262083:RDR327607 RDR327619:RDR393143 RDR393155:RDR458679 RDR458691:RDR524215 RDR524227:RDR589751 RDR589763:RDR655287 RDR655299:RDR720823 RDR720835:RDR786359 RDR786371:RDR851895 RDR851907:RDR917431 RDR917443:RDR982967 RDR982979:RDR1048576 RNN8:RNN65463 RNN65475:RNN130999 RNN131011:RNN196535 RNN196547:RNN262071 RNN262083:RNN327607 RNN327619:RNN393143 RNN393155:RNN458679 RNN458691:RNN524215 RNN524227:RNN589751 RNN589763:RNN655287 RNN655299:RNN720823 RNN720835:RNN786359 RNN786371:RNN851895 RNN851907:RNN917431 RNN917443:RNN982967 RNN982979:RNN1048576 RXJ8:RXJ65463 RXJ65475:RXJ130999 RXJ131011:RXJ196535 RXJ196547:RXJ262071 RXJ262083:RXJ327607 RXJ327619:RXJ393143 RXJ393155:RXJ458679 RXJ458691:RXJ524215 RXJ524227:RXJ589751 RXJ589763:RXJ655287 RXJ655299:RXJ720823 RXJ720835:RXJ786359 RXJ786371:RXJ851895 RXJ851907:RXJ917431 RXJ917443:RXJ982967 RXJ982979:RXJ1048576 SHF8:SHF65463 SHF65475:SHF130999 SHF131011:SHF196535 SHF196547:SHF262071 SHF262083:SHF327607 SHF327619:SHF393143 SHF393155:SHF458679 SHF458691:SHF524215 SHF524227:SHF589751 SHF589763:SHF655287 SHF655299:SHF720823 SHF720835:SHF786359 SHF786371:SHF851895 SHF851907:SHF917431 SHF917443:SHF982967 SHF982979:SHF1048576 SRB8:SRB65463 SRB65475:SRB130999 SRB131011:SRB196535 SRB196547:SRB262071 SRB262083:SRB327607 SRB327619:SRB393143 SRB393155:SRB458679 SRB458691:SRB524215 SRB524227:SRB589751 SRB589763:SRB655287 SRB655299:SRB720823 SRB720835:SRB786359 SRB786371:SRB851895 SRB851907:SRB917431 SRB917443:SRB982967 SRB982979:SRB1048576 TAX8:TAX65463 TAX65475:TAX130999 TAX131011:TAX196535 TAX196547:TAX262071 TAX262083:TAX327607 TAX327619:TAX393143 TAX393155:TAX458679 TAX458691:TAX524215 TAX524227:TAX589751 TAX589763:TAX655287 TAX655299:TAX720823 TAX720835:TAX786359 TAX786371:TAX851895 TAX851907:TAX917431 TAX917443:TAX982967 TAX982979:TAX1048576 TKT8:TKT65463 TKT65475:TKT130999 TKT131011:TKT196535 TKT196547:TKT262071 TKT262083:TKT327607 TKT327619:TKT393143 TKT393155:TKT458679 TKT458691:TKT524215 TKT524227:TKT589751 TKT589763:TKT655287 TKT655299:TKT720823 TKT720835:TKT786359 TKT786371:TKT851895 TKT851907:TKT917431 TKT917443:TKT982967 TKT982979:TKT1048576 TUP8:TUP65463 TUP65475:TUP130999 TUP131011:TUP196535 TUP196547:TUP262071 TUP262083:TUP327607 TUP327619:TUP393143 TUP393155:TUP458679 TUP458691:TUP524215 TUP524227:TUP589751 TUP589763:TUP655287 TUP655299:TUP720823 TUP720835:TUP786359 TUP786371:TUP851895 TUP851907:TUP917431 TUP917443:TUP982967 TUP982979:TUP1048576 UEL8:UEL65463 UEL65475:UEL130999 UEL131011:UEL196535 UEL196547:UEL262071 UEL262083:UEL327607 UEL327619:UEL393143 UEL393155:UEL458679 UEL458691:UEL524215 UEL524227:UEL589751 UEL589763:UEL655287 UEL655299:UEL720823 UEL720835:UEL786359 UEL786371:UEL851895 UEL851907:UEL917431 UEL917443:UEL982967 UEL982979:UEL1048576 UOH8:UOH65463 UOH65475:UOH130999 UOH131011:UOH196535 UOH196547:UOH262071 UOH262083:UOH327607 UOH327619:UOH393143 UOH393155:UOH458679 UOH458691:UOH524215 UOH524227:UOH589751 UOH589763:UOH655287 UOH655299:UOH720823 UOH720835:UOH786359 UOH786371:UOH851895 UOH851907:UOH917431 UOH917443:UOH982967 UOH982979:UOH1048576 UYD8:UYD65463 UYD65475:UYD130999 UYD131011:UYD196535 UYD196547:UYD262071 UYD262083:UYD327607 UYD327619:UYD393143 UYD393155:UYD458679 UYD458691:UYD524215 UYD524227:UYD589751 UYD589763:UYD655287 UYD655299:UYD720823 UYD720835:UYD786359 UYD786371:UYD851895 UYD851907:UYD917431 UYD917443:UYD982967 UYD982979:UYD1048576 VHZ8:VHZ65463 VHZ65475:VHZ130999 VHZ131011:VHZ196535 VHZ196547:VHZ262071 VHZ262083:VHZ327607 VHZ327619:VHZ393143 VHZ393155:VHZ458679 VHZ458691:VHZ524215 VHZ524227:VHZ589751 VHZ589763:VHZ655287 VHZ655299:VHZ720823 VHZ720835:VHZ786359 VHZ786371:VHZ851895 VHZ851907:VHZ917431 VHZ917443:VHZ982967 VHZ982979:VHZ1048576 VRV8:VRV65463 VRV65475:VRV130999 VRV131011:VRV196535 VRV196547:VRV262071 VRV262083:VRV327607 VRV327619:VRV393143 VRV393155:VRV458679 VRV458691:VRV524215 VRV524227:VRV589751 VRV589763:VRV655287 VRV655299:VRV720823 VRV720835:VRV786359 VRV786371:VRV851895 VRV851907:VRV917431 VRV917443:VRV982967 VRV982979:VRV1048576 WBR8:WBR65463 WBR65475:WBR130999 WBR131011:WBR196535 WBR196547:WBR262071 WBR262083:WBR327607 WBR327619:WBR393143 WBR393155:WBR458679 WBR458691:WBR524215 WBR524227:WBR589751 WBR589763:WBR655287 WBR655299:WBR720823 WBR720835:WBR786359 WBR786371:WBR851895 WBR851907:WBR917431 WBR917443:WBR982967 WBR982979:WBR1048576 WLN8:WLN65463 WLN65475:WLN130999 WLN131011:WLN196535 WLN196547:WLN262071 WLN262083:WLN327607 WLN327619:WLN393143 WLN393155:WLN458679 WLN458691:WLN524215 WLN524227:WLN589751 WLN589763:WLN655287 WLN655299:WLN720823 WLN720835:WLN786359 WLN786371:WLN851895 WLN851907:WLN917431 WLN917443:WLN982967 WLN982979:WLN1048576 WVJ8:WVJ65463 WVJ65475:WVJ130999 WVJ131011:WVJ196535 WVJ196547:WVJ262071 WVJ262083:WVJ327607 WVJ327619:WVJ393143 WVJ393155:WVJ458679 WVJ458691:WVJ524215 WVJ524227:WVJ589751 WVJ589763:WVJ655287 WVJ655299:WVJ720823 WVJ720835:WVJ786359 WVJ786371:WVJ851895 WVJ851907:WVJ917431 WVJ917443:WVJ982967 WVJ982979:WVJ1048576">
      <formula1>"25岁以下,30岁以下,35岁以下"</formula1>
    </dataValidation>
    <dataValidation type="list" allowBlank="1" showInputMessage="1" showErrorMessage="1" sqref="K14:K17 K19:K22 K30:K65463 K65475:K130999 K131011:K196535 K196547:K262071 K262083:K327607 K327619:K393143 K393155:K458679 K458691:K524215 K524227:K589751 K589763:K655287 K655299:K720823 K720835:K786359 K786371:K851895 K851907:K917431 K917443:K982967 K982979:K1048576 IY8:IY65463 IY65475:IY130999 IY131011:IY196535 IY196547:IY262071 IY262083:IY327607 IY327619:IY393143 IY393155:IY458679 IY458691:IY524215 IY524227:IY589751 IY589763:IY655287 IY655299:IY720823 IY720835:IY786359 IY786371:IY851895 IY851907:IY917431 IY917443:IY982967 IY982979:IY1048576 SU8:SU65463 SU65475:SU130999 SU131011:SU196535 SU196547:SU262071 SU262083:SU327607 SU327619:SU393143 SU393155:SU458679 SU458691:SU524215 SU524227:SU589751 SU589763:SU655287 SU655299:SU720823 SU720835:SU786359 SU786371:SU851895 SU851907:SU917431 SU917443:SU982967 SU982979:SU1048576 ACQ8:ACQ65463 ACQ65475:ACQ130999 ACQ131011:ACQ196535 ACQ196547:ACQ262071 ACQ262083:ACQ327607 ACQ327619:ACQ393143 ACQ393155:ACQ458679 ACQ458691:ACQ524215 ACQ524227:ACQ589751 ACQ589763:ACQ655287 ACQ655299:ACQ720823 ACQ720835:ACQ786359 ACQ786371:ACQ851895 ACQ851907:ACQ917431 ACQ917443:ACQ982967 ACQ982979:ACQ1048576 AMM8:AMM65463 AMM65475:AMM130999 AMM131011:AMM196535 AMM196547:AMM262071 AMM262083:AMM327607 AMM327619:AMM393143 AMM393155:AMM458679 AMM458691:AMM524215 AMM524227:AMM589751 AMM589763:AMM655287 AMM655299:AMM720823 AMM720835:AMM786359 AMM786371:AMM851895 AMM851907:AMM917431 AMM917443:AMM982967 AMM982979:AMM1048576 AWI8:AWI65463 AWI65475:AWI130999 AWI131011:AWI196535 AWI196547:AWI262071 AWI262083:AWI327607 AWI327619:AWI393143 AWI393155:AWI458679 AWI458691:AWI524215 AWI524227:AWI589751 AWI589763:AWI655287 AWI655299:AWI720823 AWI720835:AWI786359 AWI786371:AWI851895 AWI851907:AWI917431 AWI917443:AWI982967 AWI982979:AWI1048576 BGE8:BGE65463 BGE65475:BGE130999 BGE131011:BGE196535 BGE196547:BGE262071 BGE262083:BGE327607 BGE327619:BGE393143 BGE393155:BGE458679 BGE458691:BGE524215 BGE524227:BGE589751 BGE589763:BGE655287 BGE655299:BGE720823 BGE720835:BGE786359 BGE786371:BGE851895 BGE851907:BGE917431 BGE917443:BGE982967 BGE982979:BGE1048576 BQA8:BQA65463 BQA65475:BQA130999 BQA131011:BQA196535 BQA196547:BQA262071 BQA262083:BQA327607 BQA327619:BQA393143 BQA393155:BQA458679 BQA458691:BQA524215 BQA524227:BQA589751 BQA589763:BQA655287 BQA655299:BQA720823 BQA720835:BQA786359 BQA786371:BQA851895 BQA851907:BQA917431 BQA917443:BQA982967 BQA982979:BQA1048576 BZW8:BZW65463 BZW65475:BZW130999 BZW131011:BZW196535 BZW196547:BZW262071 BZW262083:BZW327607 BZW327619:BZW393143 BZW393155:BZW458679 BZW458691:BZW524215 BZW524227:BZW589751 BZW589763:BZW655287 BZW655299:BZW720823 BZW720835:BZW786359 BZW786371:BZW851895 BZW851907:BZW917431 BZW917443:BZW982967 BZW982979:BZW1048576 CJS8:CJS65463 CJS65475:CJS130999 CJS131011:CJS196535 CJS196547:CJS262071 CJS262083:CJS327607 CJS327619:CJS393143 CJS393155:CJS458679 CJS458691:CJS524215 CJS524227:CJS589751 CJS589763:CJS655287 CJS655299:CJS720823 CJS720835:CJS786359 CJS786371:CJS851895 CJS851907:CJS917431 CJS917443:CJS982967 CJS982979:CJS1048576 CTO8:CTO65463 CTO65475:CTO130999 CTO131011:CTO196535 CTO196547:CTO262071 CTO262083:CTO327607 CTO327619:CTO393143 CTO393155:CTO458679 CTO458691:CTO524215 CTO524227:CTO589751 CTO589763:CTO655287 CTO655299:CTO720823 CTO720835:CTO786359 CTO786371:CTO851895 CTO851907:CTO917431 CTO917443:CTO982967 CTO982979:CTO1048576 DDK8:DDK65463 DDK65475:DDK130999 DDK131011:DDK196535 DDK196547:DDK262071 DDK262083:DDK327607 DDK327619:DDK393143 DDK393155:DDK458679 DDK458691:DDK524215 DDK524227:DDK589751 DDK589763:DDK655287 DDK655299:DDK720823 DDK720835:DDK786359 DDK786371:DDK851895 DDK851907:DDK917431 DDK917443:DDK982967 DDK982979:DDK1048576 DNG8:DNG65463 DNG65475:DNG130999 DNG131011:DNG196535 DNG196547:DNG262071 DNG262083:DNG327607 DNG327619:DNG393143 DNG393155:DNG458679 DNG458691:DNG524215 DNG524227:DNG589751 DNG589763:DNG655287 DNG655299:DNG720823 DNG720835:DNG786359 DNG786371:DNG851895 DNG851907:DNG917431 DNG917443:DNG982967 DNG982979:DNG1048576 DXC8:DXC65463 DXC65475:DXC130999 DXC131011:DXC196535 DXC196547:DXC262071 DXC262083:DXC327607 DXC327619:DXC393143 DXC393155:DXC458679 DXC458691:DXC524215 DXC524227:DXC589751 DXC589763:DXC655287 DXC655299:DXC720823 DXC720835:DXC786359 DXC786371:DXC851895 DXC851907:DXC917431 DXC917443:DXC982967 DXC982979:DXC1048576 EGY8:EGY65463 EGY65475:EGY130999 EGY131011:EGY196535 EGY196547:EGY262071 EGY262083:EGY327607 EGY327619:EGY393143 EGY393155:EGY458679 EGY458691:EGY524215 EGY524227:EGY589751 EGY589763:EGY655287 EGY655299:EGY720823 EGY720835:EGY786359 EGY786371:EGY851895 EGY851907:EGY917431 EGY917443:EGY982967 EGY982979:EGY1048576 EQU8:EQU65463 EQU65475:EQU130999 EQU131011:EQU196535 EQU196547:EQU262071 EQU262083:EQU327607 EQU327619:EQU393143 EQU393155:EQU458679 EQU458691:EQU524215 EQU524227:EQU589751 EQU589763:EQU655287 EQU655299:EQU720823 EQU720835:EQU786359 EQU786371:EQU851895 EQU851907:EQU917431 EQU917443:EQU982967 EQU982979:EQU1048576 FAQ8:FAQ65463 FAQ65475:FAQ130999 FAQ131011:FAQ196535 FAQ196547:FAQ262071 FAQ262083:FAQ327607 FAQ327619:FAQ393143 FAQ393155:FAQ458679 FAQ458691:FAQ524215 FAQ524227:FAQ589751 FAQ589763:FAQ655287 FAQ655299:FAQ720823 FAQ720835:FAQ786359 FAQ786371:FAQ851895 FAQ851907:FAQ917431 FAQ917443:FAQ982967 FAQ982979:FAQ1048576 FKM8:FKM65463 FKM65475:FKM130999 FKM131011:FKM196535 FKM196547:FKM262071 FKM262083:FKM327607 FKM327619:FKM393143 FKM393155:FKM458679 FKM458691:FKM524215 FKM524227:FKM589751 FKM589763:FKM655287 FKM655299:FKM720823 FKM720835:FKM786359 FKM786371:FKM851895 FKM851907:FKM917431 FKM917443:FKM982967 FKM982979:FKM1048576 FUI8:FUI65463 FUI65475:FUI130999 FUI131011:FUI196535 FUI196547:FUI262071 FUI262083:FUI327607 FUI327619:FUI393143 FUI393155:FUI458679 FUI458691:FUI524215 FUI524227:FUI589751 FUI589763:FUI655287 FUI655299:FUI720823 FUI720835:FUI786359 FUI786371:FUI851895 FUI851907:FUI917431 FUI917443:FUI982967 FUI982979:FUI1048576 GEE8:GEE65463 GEE65475:GEE130999 GEE131011:GEE196535 GEE196547:GEE262071 GEE262083:GEE327607 GEE327619:GEE393143 GEE393155:GEE458679 GEE458691:GEE524215 GEE524227:GEE589751 GEE589763:GEE655287 GEE655299:GEE720823 GEE720835:GEE786359 GEE786371:GEE851895 GEE851907:GEE917431 GEE917443:GEE982967 GEE982979:GEE1048576 GOA8:GOA65463 GOA65475:GOA130999 GOA131011:GOA196535 GOA196547:GOA262071 GOA262083:GOA327607 GOA327619:GOA393143 GOA393155:GOA458679 GOA458691:GOA524215 GOA524227:GOA589751 GOA589763:GOA655287 GOA655299:GOA720823 GOA720835:GOA786359 GOA786371:GOA851895 GOA851907:GOA917431 GOA917443:GOA982967 GOA982979:GOA1048576 GXW8:GXW65463 GXW65475:GXW130999 GXW131011:GXW196535 GXW196547:GXW262071 GXW262083:GXW327607 GXW327619:GXW393143 GXW393155:GXW458679 GXW458691:GXW524215 GXW524227:GXW589751 GXW589763:GXW655287 GXW655299:GXW720823 GXW720835:GXW786359 GXW786371:GXW851895 GXW851907:GXW917431 GXW917443:GXW982967 GXW982979:GXW1048576 HHS8:HHS65463 HHS65475:HHS130999 HHS131011:HHS196535 HHS196547:HHS262071 HHS262083:HHS327607 HHS327619:HHS393143 HHS393155:HHS458679 HHS458691:HHS524215 HHS524227:HHS589751 HHS589763:HHS655287 HHS655299:HHS720823 HHS720835:HHS786359 HHS786371:HHS851895 HHS851907:HHS917431 HHS917443:HHS982967 HHS982979:HHS1048576 HRO8:HRO65463 HRO65475:HRO130999 HRO131011:HRO196535 HRO196547:HRO262071 HRO262083:HRO327607 HRO327619:HRO393143 HRO393155:HRO458679 HRO458691:HRO524215 HRO524227:HRO589751 HRO589763:HRO655287 HRO655299:HRO720823 HRO720835:HRO786359 HRO786371:HRO851895 HRO851907:HRO917431 HRO917443:HRO982967 HRO982979:HRO1048576 IBK8:IBK65463 IBK65475:IBK130999 IBK131011:IBK196535 IBK196547:IBK262071 IBK262083:IBK327607 IBK327619:IBK393143 IBK393155:IBK458679 IBK458691:IBK524215 IBK524227:IBK589751 IBK589763:IBK655287 IBK655299:IBK720823 IBK720835:IBK786359 IBK786371:IBK851895 IBK851907:IBK917431 IBK917443:IBK982967 IBK982979:IBK1048576 ILG8:ILG65463 ILG65475:ILG130999 ILG131011:ILG196535 ILG196547:ILG262071 ILG262083:ILG327607 ILG327619:ILG393143 ILG393155:ILG458679 ILG458691:ILG524215 ILG524227:ILG589751 ILG589763:ILG655287 ILG655299:ILG720823 ILG720835:ILG786359 ILG786371:ILG851895 ILG851907:ILG917431 ILG917443:ILG982967 ILG982979:ILG1048576 IVC8:IVC65463 IVC65475:IVC130999 IVC131011:IVC196535 IVC196547:IVC262071 IVC262083:IVC327607 IVC327619:IVC393143 IVC393155:IVC458679 IVC458691:IVC524215 IVC524227:IVC589751 IVC589763:IVC655287 IVC655299:IVC720823 IVC720835:IVC786359 IVC786371:IVC851895 IVC851907:IVC917431 IVC917443:IVC982967 IVC982979:IVC1048576 JEY8:JEY65463 JEY65475:JEY130999 JEY131011:JEY196535 JEY196547:JEY262071 JEY262083:JEY327607 JEY327619:JEY393143 JEY393155:JEY458679 JEY458691:JEY524215 JEY524227:JEY589751 JEY589763:JEY655287 JEY655299:JEY720823 JEY720835:JEY786359 JEY786371:JEY851895 JEY851907:JEY917431 JEY917443:JEY982967 JEY982979:JEY1048576 JOU8:JOU65463 JOU65475:JOU130999 JOU131011:JOU196535 JOU196547:JOU262071 JOU262083:JOU327607 JOU327619:JOU393143 JOU393155:JOU458679 JOU458691:JOU524215 JOU524227:JOU589751 JOU589763:JOU655287 JOU655299:JOU720823 JOU720835:JOU786359 JOU786371:JOU851895 JOU851907:JOU917431 JOU917443:JOU982967 JOU982979:JOU1048576 JYQ8:JYQ65463 JYQ65475:JYQ130999 JYQ131011:JYQ196535 JYQ196547:JYQ262071 JYQ262083:JYQ327607 JYQ327619:JYQ393143 JYQ393155:JYQ458679 JYQ458691:JYQ524215 JYQ524227:JYQ589751 JYQ589763:JYQ655287 JYQ655299:JYQ720823 JYQ720835:JYQ786359 JYQ786371:JYQ851895 JYQ851907:JYQ917431 JYQ917443:JYQ982967 JYQ982979:JYQ1048576 KIM8:KIM65463 KIM65475:KIM130999 KIM131011:KIM196535 KIM196547:KIM262071 KIM262083:KIM327607 KIM327619:KIM393143 KIM393155:KIM458679 KIM458691:KIM524215 KIM524227:KIM589751 KIM589763:KIM655287 KIM655299:KIM720823 KIM720835:KIM786359 KIM786371:KIM851895 KIM851907:KIM917431 KIM917443:KIM982967 KIM982979:KIM1048576 KSI8:KSI65463 KSI65475:KSI130999 KSI131011:KSI196535 KSI196547:KSI262071 KSI262083:KSI327607 KSI327619:KSI393143 KSI393155:KSI458679 KSI458691:KSI524215 KSI524227:KSI589751 KSI589763:KSI655287 KSI655299:KSI720823 KSI720835:KSI786359 KSI786371:KSI851895 KSI851907:KSI917431 KSI917443:KSI982967 KSI982979:KSI1048576 LCE8:LCE65463 LCE65475:LCE130999 LCE131011:LCE196535 LCE196547:LCE262071 LCE262083:LCE327607 LCE327619:LCE393143 LCE393155:LCE458679 LCE458691:LCE524215 LCE524227:LCE589751 LCE589763:LCE655287 LCE655299:LCE720823 LCE720835:LCE786359 LCE786371:LCE851895 LCE851907:LCE917431 LCE917443:LCE982967 LCE982979:LCE1048576 LMA8:LMA65463 LMA65475:LMA130999 LMA131011:LMA196535 LMA196547:LMA262071 LMA262083:LMA327607 LMA327619:LMA393143 LMA393155:LMA458679 LMA458691:LMA524215 LMA524227:LMA589751 LMA589763:LMA655287 LMA655299:LMA720823 LMA720835:LMA786359 LMA786371:LMA851895 LMA851907:LMA917431 LMA917443:LMA982967 LMA982979:LMA1048576 LVW8:LVW65463 LVW65475:LVW130999 LVW131011:LVW196535 LVW196547:LVW262071 LVW262083:LVW327607 LVW327619:LVW393143 LVW393155:LVW458679 LVW458691:LVW524215 LVW524227:LVW589751 LVW589763:LVW655287 LVW655299:LVW720823 LVW720835:LVW786359 LVW786371:LVW851895 LVW851907:LVW917431 LVW917443:LVW982967 LVW982979:LVW1048576 MFS8:MFS65463 MFS65475:MFS130999 MFS131011:MFS196535 MFS196547:MFS262071 MFS262083:MFS327607 MFS327619:MFS393143 MFS393155:MFS458679 MFS458691:MFS524215 MFS524227:MFS589751 MFS589763:MFS655287 MFS655299:MFS720823 MFS720835:MFS786359 MFS786371:MFS851895 MFS851907:MFS917431 MFS917443:MFS982967 MFS982979:MFS1048576 MPO8:MPO65463 MPO65475:MPO130999 MPO131011:MPO196535 MPO196547:MPO262071 MPO262083:MPO327607 MPO327619:MPO393143 MPO393155:MPO458679 MPO458691:MPO524215 MPO524227:MPO589751 MPO589763:MPO655287 MPO655299:MPO720823 MPO720835:MPO786359 MPO786371:MPO851895 MPO851907:MPO917431 MPO917443:MPO982967 MPO982979:MPO1048576 MZK8:MZK65463 MZK65475:MZK130999 MZK131011:MZK196535 MZK196547:MZK262071 MZK262083:MZK327607 MZK327619:MZK393143 MZK393155:MZK458679 MZK458691:MZK524215 MZK524227:MZK589751 MZK589763:MZK655287 MZK655299:MZK720823 MZK720835:MZK786359 MZK786371:MZK851895 MZK851907:MZK917431 MZK917443:MZK982967 MZK982979:MZK1048576 NJG8:NJG65463 NJG65475:NJG130999 NJG131011:NJG196535 NJG196547:NJG262071 NJG262083:NJG327607 NJG327619:NJG393143 NJG393155:NJG458679 NJG458691:NJG524215 NJG524227:NJG589751 NJG589763:NJG655287 NJG655299:NJG720823 NJG720835:NJG786359 NJG786371:NJG851895 NJG851907:NJG917431 NJG917443:NJG982967 NJG982979:NJG1048576 NTC8:NTC65463 NTC65475:NTC130999 NTC131011:NTC196535 NTC196547:NTC262071 NTC262083:NTC327607 NTC327619:NTC393143 NTC393155:NTC458679 NTC458691:NTC524215 NTC524227:NTC589751 NTC589763:NTC655287 NTC655299:NTC720823 NTC720835:NTC786359 NTC786371:NTC851895 NTC851907:NTC917431 NTC917443:NTC982967 NTC982979:NTC1048576 OCY8:OCY65463 OCY65475:OCY130999 OCY131011:OCY196535 OCY196547:OCY262071 OCY262083:OCY327607 OCY327619:OCY393143 OCY393155:OCY458679 OCY458691:OCY524215 OCY524227:OCY589751 OCY589763:OCY655287 OCY655299:OCY720823 OCY720835:OCY786359 OCY786371:OCY851895 OCY851907:OCY917431 OCY917443:OCY982967 OCY982979:OCY1048576 OMU8:OMU65463 OMU65475:OMU130999 OMU131011:OMU196535 OMU196547:OMU262071 OMU262083:OMU327607 OMU327619:OMU393143 OMU393155:OMU458679 OMU458691:OMU524215 OMU524227:OMU589751 OMU589763:OMU655287 OMU655299:OMU720823 OMU720835:OMU786359 OMU786371:OMU851895 OMU851907:OMU917431 OMU917443:OMU982967 OMU982979:OMU1048576 OWQ8:OWQ65463 OWQ65475:OWQ130999 OWQ131011:OWQ196535 OWQ196547:OWQ262071 OWQ262083:OWQ327607 OWQ327619:OWQ393143 OWQ393155:OWQ458679 OWQ458691:OWQ524215 OWQ524227:OWQ589751 OWQ589763:OWQ655287 OWQ655299:OWQ720823 OWQ720835:OWQ786359 OWQ786371:OWQ851895 OWQ851907:OWQ917431 OWQ917443:OWQ982967 OWQ982979:OWQ1048576 PGM8:PGM65463 PGM65475:PGM130999 PGM131011:PGM196535 PGM196547:PGM262071 PGM262083:PGM327607 PGM327619:PGM393143 PGM393155:PGM458679 PGM458691:PGM524215 PGM524227:PGM589751 PGM589763:PGM655287 PGM655299:PGM720823 PGM720835:PGM786359 PGM786371:PGM851895 PGM851907:PGM917431 PGM917443:PGM982967 PGM982979:PGM1048576 PQI8:PQI65463 PQI65475:PQI130999 PQI131011:PQI196535 PQI196547:PQI262071 PQI262083:PQI327607 PQI327619:PQI393143 PQI393155:PQI458679 PQI458691:PQI524215 PQI524227:PQI589751 PQI589763:PQI655287 PQI655299:PQI720823 PQI720835:PQI786359 PQI786371:PQI851895 PQI851907:PQI917431 PQI917443:PQI982967 PQI982979:PQI1048576 QAE8:QAE65463 QAE65475:QAE130999 QAE131011:QAE196535 QAE196547:QAE262071 QAE262083:QAE327607 QAE327619:QAE393143 QAE393155:QAE458679 QAE458691:QAE524215 QAE524227:QAE589751 QAE589763:QAE655287 QAE655299:QAE720823 QAE720835:QAE786359 QAE786371:QAE851895 QAE851907:QAE917431 QAE917443:QAE982967 QAE982979:QAE1048576 QKA8:QKA65463 QKA65475:QKA130999 QKA131011:QKA196535 QKA196547:QKA262071 QKA262083:QKA327607 QKA327619:QKA393143 QKA393155:QKA458679 QKA458691:QKA524215 QKA524227:QKA589751 QKA589763:QKA655287 QKA655299:QKA720823 QKA720835:QKA786359 QKA786371:QKA851895 QKA851907:QKA917431 QKA917443:QKA982967 QKA982979:QKA1048576 QTW8:QTW65463 QTW65475:QTW130999 QTW131011:QTW196535 QTW196547:QTW262071 QTW262083:QTW327607 QTW327619:QTW393143 QTW393155:QTW458679 QTW458691:QTW524215 QTW524227:QTW589751 QTW589763:QTW655287 QTW655299:QTW720823 QTW720835:QTW786359 QTW786371:QTW851895 QTW851907:QTW917431 QTW917443:QTW982967 QTW982979:QTW1048576 RDS8:RDS65463 RDS65475:RDS130999 RDS131011:RDS196535 RDS196547:RDS262071 RDS262083:RDS327607 RDS327619:RDS393143 RDS393155:RDS458679 RDS458691:RDS524215 RDS524227:RDS589751 RDS589763:RDS655287 RDS655299:RDS720823 RDS720835:RDS786359 RDS786371:RDS851895 RDS851907:RDS917431 RDS917443:RDS982967 RDS982979:RDS1048576 RNO8:RNO65463 RNO65475:RNO130999 RNO131011:RNO196535 RNO196547:RNO262071 RNO262083:RNO327607 RNO327619:RNO393143 RNO393155:RNO458679 RNO458691:RNO524215 RNO524227:RNO589751 RNO589763:RNO655287 RNO655299:RNO720823 RNO720835:RNO786359 RNO786371:RNO851895 RNO851907:RNO917431 RNO917443:RNO982967 RNO982979:RNO1048576 RXK8:RXK65463 RXK65475:RXK130999 RXK131011:RXK196535 RXK196547:RXK262071 RXK262083:RXK327607 RXK327619:RXK393143 RXK393155:RXK458679 RXK458691:RXK524215 RXK524227:RXK589751 RXK589763:RXK655287 RXK655299:RXK720823 RXK720835:RXK786359 RXK786371:RXK851895 RXK851907:RXK917431 RXK917443:RXK982967 RXK982979:RXK1048576 SHG8:SHG65463 SHG65475:SHG130999 SHG131011:SHG196535 SHG196547:SHG262071 SHG262083:SHG327607 SHG327619:SHG393143 SHG393155:SHG458679 SHG458691:SHG524215 SHG524227:SHG589751 SHG589763:SHG655287 SHG655299:SHG720823 SHG720835:SHG786359 SHG786371:SHG851895 SHG851907:SHG917431 SHG917443:SHG982967 SHG982979:SHG1048576 SRC8:SRC65463 SRC65475:SRC130999 SRC131011:SRC196535 SRC196547:SRC262071 SRC262083:SRC327607 SRC327619:SRC393143 SRC393155:SRC458679 SRC458691:SRC524215 SRC524227:SRC589751 SRC589763:SRC655287 SRC655299:SRC720823 SRC720835:SRC786359 SRC786371:SRC851895 SRC851907:SRC917431 SRC917443:SRC982967 SRC982979:SRC1048576 TAY8:TAY65463 TAY65475:TAY130999 TAY131011:TAY196535 TAY196547:TAY262071 TAY262083:TAY327607 TAY327619:TAY393143 TAY393155:TAY458679 TAY458691:TAY524215 TAY524227:TAY589751 TAY589763:TAY655287 TAY655299:TAY720823 TAY720835:TAY786359 TAY786371:TAY851895 TAY851907:TAY917431 TAY917443:TAY982967 TAY982979:TAY1048576 TKU8:TKU65463 TKU65475:TKU130999 TKU131011:TKU196535 TKU196547:TKU262071 TKU262083:TKU327607 TKU327619:TKU393143 TKU393155:TKU458679 TKU458691:TKU524215 TKU524227:TKU589751 TKU589763:TKU655287 TKU655299:TKU720823 TKU720835:TKU786359 TKU786371:TKU851895 TKU851907:TKU917431 TKU917443:TKU982967 TKU982979:TKU1048576 TUQ8:TUQ65463 TUQ65475:TUQ130999 TUQ131011:TUQ196535 TUQ196547:TUQ262071 TUQ262083:TUQ327607 TUQ327619:TUQ393143 TUQ393155:TUQ458679 TUQ458691:TUQ524215 TUQ524227:TUQ589751 TUQ589763:TUQ655287 TUQ655299:TUQ720823 TUQ720835:TUQ786359 TUQ786371:TUQ851895 TUQ851907:TUQ917431 TUQ917443:TUQ982967 TUQ982979:TUQ1048576 UEM8:UEM65463 UEM65475:UEM130999 UEM131011:UEM196535 UEM196547:UEM262071 UEM262083:UEM327607 UEM327619:UEM393143 UEM393155:UEM458679 UEM458691:UEM524215 UEM524227:UEM589751 UEM589763:UEM655287 UEM655299:UEM720823 UEM720835:UEM786359 UEM786371:UEM851895 UEM851907:UEM917431 UEM917443:UEM982967 UEM982979:UEM1048576 UOI8:UOI65463 UOI65475:UOI130999 UOI131011:UOI196535 UOI196547:UOI262071 UOI262083:UOI327607 UOI327619:UOI393143 UOI393155:UOI458679 UOI458691:UOI524215 UOI524227:UOI589751 UOI589763:UOI655287 UOI655299:UOI720823 UOI720835:UOI786359 UOI786371:UOI851895 UOI851907:UOI917431 UOI917443:UOI982967 UOI982979:UOI1048576 UYE8:UYE65463 UYE65475:UYE130999 UYE131011:UYE196535 UYE196547:UYE262071 UYE262083:UYE327607 UYE327619:UYE393143 UYE393155:UYE458679 UYE458691:UYE524215 UYE524227:UYE589751 UYE589763:UYE655287 UYE655299:UYE720823 UYE720835:UYE786359 UYE786371:UYE851895 UYE851907:UYE917431 UYE917443:UYE982967 UYE982979:UYE1048576 VIA8:VIA65463 VIA65475:VIA130999 VIA131011:VIA196535 VIA196547:VIA262071 VIA262083:VIA327607 VIA327619:VIA393143 VIA393155:VIA458679 VIA458691:VIA524215 VIA524227:VIA589751 VIA589763:VIA655287 VIA655299:VIA720823 VIA720835:VIA786359 VIA786371:VIA851895 VIA851907:VIA917431 VIA917443:VIA982967 VIA982979:VIA1048576 VRW8:VRW65463 VRW65475:VRW130999 VRW131011:VRW196535 VRW196547:VRW262071 VRW262083:VRW327607 VRW327619:VRW393143 VRW393155:VRW458679 VRW458691:VRW524215 VRW524227:VRW589751 VRW589763:VRW655287 VRW655299:VRW720823 VRW720835:VRW786359 VRW786371:VRW851895 VRW851907:VRW917431 VRW917443:VRW982967 VRW982979:VRW1048576 WBS8:WBS65463 WBS65475:WBS130999 WBS131011:WBS196535 WBS196547:WBS262071 WBS262083:WBS327607 WBS327619:WBS393143 WBS393155:WBS458679 WBS458691:WBS524215 WBS524227:WBS589751 WBS589763:WBS655287 WBS655299:WBS720823 WBS720835:WBS786359 WBS786371:WBS851895 WBS851907:WBS917431 WBS917443:WBS982967 WBS982979:WBS1048576 WLO8:WLO65463 WLO65475:WLO130999 WLO131011:WLO196535 WLO196547:WLO262071 WLO262083:WLO327607 WLO327619:WLO393143 WLO393155:WLO458679 WLO458691:WLO524215 WLO524227:WLO589751 WLO589763:WLO655287 WLO655299:WLO720823 WLO720835:WLO786359 WLO786371:WLO851895 WLO851907:WLO917431 WLO917443:WLO982967 WLO982979:WLO1048576 WVK8:WVK65463 WVK65475:WVK130999 WVK131011:WVK196535 WVK196547:WVK262071 WVK262083:WVK327607 WVK327619:WVK393143 WVK393155:WVK458679 WVK458691:WVK524215 WVK524227:WVK589751 WVK589763:WVK655287 WVK655299:WVK720823 WVK720835:WVK786359 WVK786371:WVK851895 WVK851907:WVK917431 WVK917443:WVK982967 WVK982979:WVK1048576">
      <formula1>"初中及以上,高中及以上,中专及以上,大专及以上,本科及以上,硕士研究生及以上,博士研究生"</formula1>
    </dataValidation>
    <dataValidation type="list" allowBlank="1" showInputMessage="1" showErrorMessage="1" sqref="L23:L29">
      <formula1>"国民教育,普通高等教育,不限"</formula1>
    </dataValidation>
    <dataValidation type="list" allowBlank="1" showInputMessage="1" showErrorMessage="1" sqref="IV8:IV65463 IV65469:IV130999 IV131005:IV196535 IV196541:IV262071 IV262077:IV327607 IV327613:IV393143 IV393149:IV458679 IV458685:IV524215 IV524221:IV589751 IV589757:IV655287 IV655293:IV720823 IV720829:IV786359 IV786365:IV851895 IV851901:IV917431 IV917437:IV982967 IV982973:IV1048576 SR8:SR65463 SR65469:SR130999 SR131005:SR196535 SR196541:SR262071 SR262077:SR327607 SR327613:SR393143 SR393149:SR458679 SR458685:SR524215 SR524221:SR589751 SR589757:SR655287 SR655293:SR720823 SR720829:SR786359 SR786365:SR851895 SR851901:SR917431 SR917437:SR982967 SR982973:SR1048576 ACN8:ACN65463 ACN65469:ACN130999 ACN131005:ACN196535 ACN196541:ACN262071 ACN262077:ACN327607 ACN327613:ACN393143 ACN393149:ACN458679 ACN458685:ACN524215 ACN524221:ACN589751 ACN589757:ACN655287 ACN655293:ACN720823 ACN720829:ACN786359 ACN786365:ACN851895 ACN851901:ACN917431 ACN917437:ACN982967 ACN982973:ACN1048576 AMJ8:AMJ65463 AMJ65469:AMJ130999 AMJ131005:AMJ196535 AMJ196541:AMJ262071 AMJ262077:AMJ327607 AMJ327613:AMJ393143 AMJ393149:AMJ458679 AMJ458685:AMJ524215 AMJ524221:AMJ589751 AMJ589757:AMJ655287 AMJ655293:AMJ720823 AMJ720829:AMJ786359 AMJ786365:AMJ851895 AMJ851901:AMJ917431 AMJ917437:AMJ982967 AMJ982973:AMJ1048576 AWF8:AWF65463 AWF65469:AWF130999 AWF131005:AWF196535 AWF196541:AWF262071 AWF262077:AWF327607 AWF327613:AWF393143 AWF393149:AWF458679 AWF458685:AWF524215 AWF524221:AWF589751 AWF589757:AWF655287 AWF655293:AWF720823 AWF720829:AWF786359 AWF786365:AWF851895 AWF851901:AWF917431 AWF917437:AWF982967 AWF982973:AWF1048576 BGB8:BGB65463 BGB65469:BGB130999 BGB131005:BGB196535 BGB196541:BGB262071 BGB262077:BGB327607 BGB327613:BGB393143 BGB393149:BGB458679 BGB458685:BGB524215 BGB524221:BGB589751 BGB589757:BGB655287 BGB655293:BGB720823 BGB720829:BGB786359 BGB786365:BGB851895 BGB851901:BGB917431 BGB917437:BGB982967 BGB982973:BGB1048576 BPX8:BPX65463 BPX65469:BPX130999 BPX131005:BPX196535 BPX196541:BPX262071 BPX262077:BPX327607 BPX327613:BPX393143 BPX393149:BPX458679 BPX458685:BPX524215 BPX524221:BPX589751 BPX589757:BPX655287 BPX655293:BPX720823 BPX720829:BPX786359 BPX786365:BPX851895 BPX851901:BPX917431 BPX917437:BPX982967 BPX982973:BPX1048576 BZT8:BZT65463 BZT65469:BZT130999 BZT131005:BZT196535 BZT196541:BZT262071 BZT262077:BZT327607 BZT327613:BZT393143 BZT393149:BZT458679 BZT458685:BZT524215 BZT524221:BZT589751 BZT589757:BZT655287 BZT655293:BZT720823 BZT720829:BZT786359 BZT786365:BZT851895 BZT851901:BZT917431 BZT917437:BZT982967 BZT982973:BZT1048576 CJP8:CJP65463 CJP65469:CJP130999 CJP131005:CJP196535 CJP196541:CJP262071 CJP262077:CJP327607 CJP327613:CJP393143 CJP393149:CJP458679 CJP458685:CJP524215 CJP524221:CJP589751 CJP589757:CJP655287 CJP655293:CJP720823 CJP720829:CJP786359 CJP786365:CJP851895 CJP851901:CJP917431 CJP917437:CJP982967 CJP982973:CJP1048576 CTL8:CTL65463 CTL65469:CTL130999 CTL131005:CTL196535 CTL196541:CTL262071 CTL262077:CTL327607 CTL327613:CTL393143 CTL393149:CTL458679 CTL458685:CTL524215 CTL524221:CTL589751 CTL589757:CTL655287 CTL655293:CTL720823 CTL720829:CTL786359 CTL786365:CTL851895 CTL851901:CTL917431 CTL917437:CTL982967 CTL982973:CTL1048576 DDH8:DDH65463 DDH65469:DDH130999 DDH131005:DDH196535 DDH196541:DDH262071 DDH262077:DDH327607 DDH327613:DDH393143 DDH393149:DDH458679 DDH458685:DDH524215 DDH524221:DDH589751 DDH589757:DDH655287 DDH655293:DDH720823 DDH720829:DDH786359 DDH786365:DDH851895 DDH851901:DDH917431 DDH917437:DDH982967 DDH982973:DDH1048576 DND8:DND65463 DND65469:DND130999 DND131005:DND196535 DND196541:DND262071 DND262077:DND327607 DND327613:DND393143 DND393149:DND458679 DND458685:DND524215 DND524221:DND589751 DND589757:DND655287 DND655293:DND720823 DND720829:DND786359 DND786365:DND851895 DND851901:DND917431 DND917437:DND982967 DND982973:DND1048576 DWZ8:DWZ65463 DWZ65469:DWZ130999 DWZ131005:DWZ196535 DWZ196541:DWZ262071 DWZ262077:DWZ327607 DWZ327613:DWZ393143 DWZ393149:DWZ458679 DWZ458685:DWZ524215 DWZ524221:DWZ589751 DWZ589757:DWZ655287 DWZ655293:DWZ720823 DWZ720829:DWZ786359 DWZ786365:DWZ851895 DWZ851901:DWZ917431 DWZ917437:DWZ982967 DWZ982973:DWZ1048576 EGV8:EGV65463 EGV65469:EGV130999 EGV131005:EGV196535 EGV196541:EGV262071 EGV262077:EGV327607 EGV327613:EGV393143 EGV393149:EGV458679 EGV458685:EGV524215 EGV524221:EGV589751 EGV589757:EGV655287 EGV655293:EGV720823 EGV720829:EGV786359 EGV786365:EGV851895 EGV851901:EGV917431 EGV917437:EGV982967 EGV982973:EGV1048576 EQR8:EQR65463 EQR65469:EQR130999 EQR131005:EQR196535 EQR196541:EQR262071 EQR262077:EQR327607 EQR327613:EQR393143 EQR393149:EQR458679 EQR458685:EQR524215 EQR524221:EQR589751 EQR589757:EQR655287 EQR655293:EQR720823 EQR720829:EQR786359 EQR786365:EQR851895 EQR851901:EQR917431 EQR917437:EQR982967 EQR982973:EQR1048576 FAN8:FAN65463 FAN65469:FAN130999 FAN131005:FAN196535 FAN196541:FAN262071 FAN262077:FAN327607 FAN327613:FAN393143 FAN393149:FAN458679 FAN458685:FAN524215 FAN524221:FAN589751 FAN589757:FAN655287 FAN655293:FAN720823 FAN720829:FAN786359 FAN786365:FAN851895 FAN851901:FAN917431 FAN917437:FAN982967 FAN982973:FAN1048576 FKJ8:FKJ65463 FKJ65469:FKJ130999 FKJ131005:FKJ196535 FKJ196541:FKJ262071 FKJ262077:FKJ327607 FKJ327613:FKJ393143 FKJ393149:FKJ458679 FKJ458685:FKJ524215 FKJ524221:FKJ589751 FKJ589757:FKJ655287 FKJ655293:FKJ720823 FKJ720829:FKJ786359 FKJ786365:FKJ851895 FKJ851901:FKJ917431 FKJ917437:FKJ982967 FKJ982973:FKJ1048576 FUF8:FUF65463 FUF65469:FUF130999 FUF131005:FUF196535 FUF196541:FUF262071 FUF262077:FUF327607 FUF327613:FUF393143 FUF393149:FUF458679 FUF458685:FUF524215 FUF524221:FUF589751 FUF589757:FUF655287 FUF655293:FUF720823 FUF720829:FUF786359 FUF786365:FUF851895 FUF851901:FUF917431 FUF917437:FUF982967 FUF982973:FUF1048576 GEB8:GEB65463 GEB65469:GEB130999 GEB131005:GEB196535 GEB196541:GEB262071 GEB262077:GEB327607 GEB327613:GEB393143 GEB393149:GEB458679 GEB458685:GEB524215 GEB524221:GEB589751 GEB589757:GEB655287 GEB655293:GEB720823 GEB720829:GEB786359 GEB786365:GEB851895 GEB851901:GEB917431 GEB917437:GEB982967 GEB982973:GEB1048576 GNX8:GNX65463 GNX65469:GNX130999 GNX131005:GNX196535 GNX196541:GNX262071 GNX262077:GNX327607 GNX327613:GNX393143 GNX393149:GNX458679 GNX458685:GNX524215 GNX524221:GNX589751 GNX589757:GNX655287 GNX655293:GNX720823 GNX720829:GNX786359 GNX786365:GNX851895 GNX851901:GNX917431 GNX917437:GNX982967 GNX982973:GNX1048576 GXT8:GXT65463 GXT65469:GXT130999 GXT131005:GXT196535 GXT196541:GXT262071 GXT262077:GXT327607 GXT327613:GXT393143 GXT393149:GXT458679 GXT458685:GXT524215 GXT524221:GXT589751 GXT589757:GXT655287 GXT655293:GXT720823 GXT720829:GXT786359 GXT786365:GXT851895 GXT851901:GXT917431 GXT917437:GXT982967 GXT982973:GXT1048576 HHP8:HHP65463 HHP65469:HHP130999 HHP131005:HHP196535 HHP196541:HHP262071 HHP262077:HHP327607 HHP327613:HHP393143 HHP393149:HHP458679 HHP458685:HHP524215 HHP524221:HHP589751 HHP589757:HHP655287 HHP655293:HHP720823 HHP720829:HHP786359 HHP786365:HHP851895 HHP851901:HHP917431 HHP917437:HHP982967 HHP982973:HHP1048576 HRL8:HRL65463 HRL65469:HRL130999 HRL131005:HRL196535 HRL196541:HRL262071 HRL262077:HRL327607 HRL327613:HRL393143 HRL393149:HRL458679 HRL458685:HRL524215 HRL524221:HRL589751 HRL589757:HRL655287 HRL655293:HRL720823 HRL720829:HRL786359 HRL786365:HRL851895 HRL851901:HRL917431 HRL917437:HRL982967 HRL982973:HRL1048576 IBH8:IBH65463 IBH65469:IBH130999 IBH131005:IBH196535 IBH196541:IBH262071 IBH262077:IBH327607 IBH327613:IBH393143 IBH393149:IBH458679 IBH458685:IBH524215 IBH524221:IBH589751 IBH589757:IBH655287 IBH655293:IBH720823 IBH720829:IBH786359 IBH786365:IBH851895 IBH851901:IBH917431 IBH917437:IBH982967 IBH982973:IBH1048576 ILD8:ILD65463 ILD65469:ILD130999 ILD131005:ILD196535 ILD196541:ILD262071 ILD262077:ILD327607 ILD327613:ILD393143 ILD393149:ILD458679 ILD458685:ILD524215 ILD524221:ILD589751 ILD589757:ILD655287 ILD655293:ILD720823 ILD720829:ILD786359 ILD786365:ILD851895 ILD851901:ILD917431 ILD917437:ILD982967 ILD982973:ILD1048576 IUZ8:IUZ65463 IUZ65469:IUZ130999 IUZ131005:IUZ196535 IUZ196541:IUZ262071 IUZ262077:IUZ327607 IUZ327613:IUZ393143 IUZ393149:IUZ458679 IUZ458685:IUZ524215 IUZ524221:IUZ589751 IUZ589757:IUZ655287 IUZ655293:IUZ720823 IUZ720829:IUZ786359 IUZ786365:IUZ851895 IUZ851901:IUZ917431 IUZ917437:IUZ982967 IUZ982973:IUZ1048576 JEV8:JEV65463 JEV65469:JEV130999 JEV131005:JEV196535 JEV196541:JEV262071 JEV262077:JEV327607 JEV327613:JEV393143 JEV393149:JEV458679 JEV458685:JEV524215 JEV524221:JEV589751 JEV589757:JEV655287 JEV655293:JEV720823 JEV720829:JEV786359 JEV786365:JEV851895 JEV851901:JEV917431 JEV917437:JEV982967 JEV982973:JEV1048576 JOR8:JOR65463 JOR65469:JOR130999 JOR131005:JOR196535 JOR196541:JOR262071 JOR262077:JOR327607 JOR327613:JOR393143 JOR393149:JOR458679 JOR458685:JOR524215 JOR524221:JOR589751 JOR589757:JOR655287 JOR655293:JOR720823 JOR720829:JOR786359 JOR786365:JOR851895 JOR851901:JOR917431 JOR917437:JOR982967 JOR982973:JOR1048576 JYN8:JYN65463 JYN65469:JYN130999 JYN131005:JYN196535 JYN196541:JYN262071 JYN262077:JYN327607 JYN327613:JYN393143 JYN393149:JYN458679 JYN458685:JYN524215 JYN524221:JYN589751 JYN589757:JYN655287 JYN655293:JYN720823 JYN720829:JYN786359 JYN786365:JYN851895 JYN851901:JYN917431 JYN917437:JYN982967 JYN982973:JYN1048576 KIJ8:KIJ65463 KIJ65469:KIJ130999 KIJ131005:KIJ196535 KIJ196541:KIJ262071 KIJ262077:KIJ327607 KIJ327613:KIJ393143 KIJ393149:KIJ458679 KIJ458685:KIJ524215 KIJ524221:KIJ589751 KIJ589757:KIJ655287 KIJ655293:KIJ720823 KIJ720829:KIJ786359 KIJ786365:KIJ851895 KIJ851901:KIJ917431 KIJ917437:KIJ982967 KIJ982973:KIJ1048576 KSF8:KSF65463 KSF65469:KSF130999 KSF131005:KSF196535 KSF196541:KSF262071 KSF262077:KSF327607 KSF327613:KSF393143 KSF393149:KSF458679 KSF458685:KSF524215 KSF524221:KSF589751 KSF589757:KSF655287 KSF655293:KSF720823 KSF720829:KSF786359 KSF786365:KSF851895 KSF851901:KSF917431 KSF917437:KSF982967 KSF982973:KSF1048576 LCB8:LCB65463 LCB65469:LCB130999 LCB131005:LCB196535 LCB196541:LCB262071 LCB262077:LCB327607 LCB327613:LCB393143 LCB393149:LCB458679 LCB458685:LCB524215 LCB524221:LCB589751 LCB589757:LCB655287 LCB655293:LCB720823 LCB720829:LCB786359 LCB786365:LCB851895 LCB851901:LCB917431 LCB917437:LCB982967 LCB982973:LCB1048576 LLX8:LLX65463 LLX65469:LLX130999 LLX131005:LLX196535 LLX196541:LLX262071 LLX262077:LLX327607 LLX327613:LLX393143 LLX393149:LLX458679 LLX458685:LLX524215 LLX524221:LLX589751 LLX589757:LLX655287 LLX655293:LLX720823 LLX720829:LLX786359 LLX786365:LLX851895 LLX851901:LLX917431 LLX917437:LLX982967 LLX982973:LLX1048576 LVT8:LVT65463 LVT65469:LVT130999 LVT131005:LVT196535 LVT196541:LVT262071 LVT262077:LVT327607 LVT327613:LVT393143 LVT393149:LVT458679 LVT458685:LVT524215 LVT524221:LVT589751 LVT589757:LVT655287 LVT655293:LVT720823 LVT720829:LVT786359 LVT786365:LVT851895 LVT851901:LVT917431 LVT917437:LVT982967 LVT982973:LVT1048576 MFP8:MFP65463 MFP65469:MFP130999 MFP131005:MFP196535 MFP196541:MFP262071 MFP262077:MFP327607 MFP327613:MFP393143 MFP393149:MFP458679 MFP458685:MFP524215 MFP524221:MFP589751 MFP589757:MFP655287 MFP655293:MFP720823 MFP720829:MFP786359 MFP786365:MFP851895 MFP851901:MFP917431 MFP917437:MFP982967 MFP982973:MFP1048576 MPL8:MPL65463 MPL65469:MPL130999 MPL131005:MPL196535 MPL196541:MPL262071 MPL262077:MPL327607 MPL327613:MPL393143 MPL393149:MPL458679 MPL458685:MPL524215 MPL524221:MPL589751 MPL589757:MPL655287 MPL655293:MPL720823 MPL720829:MPL786359 MPL786365:MPL851895 MPL851901:MPL917431 MPL917437:MPL982967 MPL982973:MPL1048576 MZH8:MZH65463 MZH65469:MZH130999 MZH131005:MZH196535 MZH196541:MZH262071 MZH262077:MZH327607 MZH327613:MZH393143 MZH393149:MZH458679 MZH458685:MZH524215 MZH524221:MZH589751 MZH589757:MZH655287 MZH655293:MZH720823 MZH720829:MZH786359 MZH786365:MZH851895 MZH851901:MZH917431 MZH917437:MZH982967 MZH982973:MZH1048576 NJD8:NJD65463 NJD65469:NJD130999 NJD131005:NJD196535 NJD196541:NJD262071 NJD262077:NJD327607 NJD327613:NJD393143 NJD393149:NJD458679 NJD458685:NJD524215 NJD524221:NJD589751 NJD589757:NJD655287 NJD655293:NJD720823 NJD720829:NJD786359 NJD786365:NJD851895 NJD851901:NJD917431 NJD917437:NJD982967 NJD982973:NJD1048576 NSZ8:NSZ65463 NSZ65469:NSZ130999 NSZ131005:NSZ196535 NSZ196541:NSZ262071 NSZ262077:NSZ327607 NSZ327613:NSZ393143 NSZ393149:NSZ458679 NSZ458685:NSZ524215 NSZ524221:NSZ589751 NSZ589757:NSZ655287 NSZ655293:NSZ720823 NSZ720829:NSZ786359 NSZ786365:NSZ851895 NSZ851901:NSZ917431 NSZ917437:NSZ982967 NSZ982973:NSZ1048576 OCV8:OCV65463 OCV65469:OCV130999 OCV131005:OCV196535 OCV196541:OCV262071 OCV262077:OCV327607 OCV327613:OCV393143 OCV393149:OCV458679 OCV458685:OCV524215 OCV524221:OCV589751 OCV589757:OCV655287 OCV655293:OCV720823 OCV720829:OCV786359 OCV786365:OCV851895 OCV851901:OCV917431 OCV917437:OCV982967 OCV982973:OCV1048576 OMR8:OMR65463 OMR65469:OMR130999 OMR131005:OMR196535 OMR196541:OMR262071 OMR262077:OMR327607 OMR327613:OMR393143 OMR393149:OMR458679 OMR458685:OMR524215 OMR524221:OMR589751 OMR589757:OMR655287 OMR655293:OMR720823 OMR720829:OMR786359 OMR786365:OMR851895 OMR851901:OMR917431 OMR917437:OMR982967 OMR982973:OMR1048576 OWN8:OWN65463 OWN65469:OWN130999 OWN131005:OWN196535 OWN196541:OWN262071 OWN262077:OWN327607 OWN327613:OWN393143 OWN393149:OWN458679 OWN458685:OWN524215 OWN524221:OWN589751 OWN589757:OWN655287 OWN655293:OWN720823 OWN720829:OWN786359 OWN786365:OWN851895 OWN851901:OWN917431 OWN917437:OWN982967 OWN982973:OWN1048576 PGJ8:PGJ65463 PGJ65469:PGJ130999 PGJ131005:PGJ196535 PGJ196541:PGJ262071 PGJ262077:PGJ327607 PGJ327613:PGJ393143 PGJ393149:PGJ458679 PGJ458685:PGJ524215 PGJ524221:PGJ589751 PGJ589757:PGJ655287 PGJ655293:PGJ720823 PGJ720829:PGJ786359 PGJ786365:PGJ851895 PGJ851901:PGJ917431 PGJ917437:PGJ982967 PGJ982973:PGJ1048576 PQF8:PQF65463 PQF65469:PQF130999 PQF131005:PQF196535 PQF196541:PQF262071 PQF262077:PQF327607 PQF327613:PQF393143 PQF393149:PQF458679 PQF458685:PQF524215 PQF524221:PQF589751 PQF589757:PQF655287 PQF655293:PQF720823 PQF720829:PQF786359 PQF786365:PQF851895 PQF851901:PQF917431 PQF917437:PQF982967 PQF982973:PQF1048576 QAB8:QAB65463 QAB65469:QAB130999 QAB131005:QAB196535 QAB196541:QAB262071 QAB262077:QAB327607 QAB327613:QAB393143 QAB393149:QAB458679 QAB458685:QAB524215 QAB524221:QAB589751 QAB589757:QAB655287 QAB655293:QAB720823 QAB720829:QAB786359 QAB786365:QAB851895 QAB851901:QAB917431 QAB917437:QAB982967 QAB982973:QAB1048576 QJX8:QJX65463 QJX65469:QJX130999 QJX131005:QJX196535 QJX196541:QJX262071 QJX262077:QJX327607 QJX327613:QJX393143 QJX393149:QJX458679 QJX458685:QJX524215 QJX524221:QJX589751 QJX589757:QJX655287 QJX655293:QJX720823 QJX720829:QJX786359 QJX786365:QJX851895 QJX851901:QJX917431 QJX917437:QJX982967 QJX982973:QJX1048576 QTT8:QTT65463 QTT65469:QTT130999 QTT131005:QTT196535 QTT196541:QTT262071 QTT262077:QTT327607 QTT327613:QTT393143 QTT393149:QTT458679 QTT458685:QTT524215 QTT524221:QTT589751 QTT589757:QTT655287 QTT655293:QTT720823 QTT720829:QTT786359 QTT786365:QTT851895 QTT851901:QTT917431 QTT917437:QTT982967 QTT982973:QTT1048576 RDP8:RDP65463 RDP65469:RDP130999 RDP131005:RDP196535 RDP196541:RDP262071 RDP262077:RDP327607 RDP327613:RDP393143 RDP393149:RDP458679 RDP458685:RDP524215 RDP524221:RDP589751 RDP589757:RDP655287 RDP655293:RDP720823 RDP720829:RDP786359 RDP786365:RDP851895 RDP851901:RDP917431 RDP917437:RDP982967 RDP982973:RDP1048576 RNL8:RNL65463 RNL65469:RNL130999 RNL131005:RNL196535 RNL196541:RNL262071 RNL262077:RNL327607 RNL327613:RNL393143 RNL393149:RNL458679 RNL458685:RNL524215 RNL524221:RNL589751 RNL589757:RNL655287 RNL655293:RNL720823 RNL720829:RNL786359 RNL786365:RNL851895 RNL851901:RNL917431 RNL917437:RNL982967 RNL982973:RNL1048576 RXH8:RXH65463 RXH65469:RXH130999 RXH131005:RXH196535 RXH196541:RXH262071 RXH262077:RXH327607 RXH327613:RXH393143 RXH393149:RXH458679 RXH458685:RXH524215 RXH524221:RXH589751 RXH589757:RXH655287 RXH655293:RXH720823 RXH720829:RXH786359 RXH786365:RXH851895 RXH851901:RXH917431 RXH917437:RXH982967 RXH982973:RXH1048576 SHD8:SHD65463 SHD65469:SHD130999 SHD131005:SHD196535 SHD196541:SHD262071 SHD262077:SHD327607 SHD327613:SHD393143 SHD393149:SHD458679 SHD458685:SHD524215 SHD524221:SHD589751 SHD589757:SHD655287 SHD655293:SHD720823 SHD720829:SHD786359 SHD786365:SHD851895 SHD851901:SHD917431 SHD917437:SHD982967 SHD982973:SHD1048576 SQZ8:SQZ65463 SQZ65469:SQZ130999 SQZ131005:SQZ196535 SQZ196541:SQZ262071 SQZ262077:SQZ327607 SQZ327613:SQZ393143 SQZ393149:SQZ458679 SQZ458685:SQZ524215 SQZ524221:SQZ589751 SQZ589757:SQZ655287 SQZ655293:SQZ720823 SQZ720829:SQZ786359 SQZ786365:SQZ851895 SQZ851901:SQZ917431 SQZ917437:SQZ982967 SQZ982973:SQZ1048576 TAV8:TAV65463 TAV65469:TAV130999 TAV131005:TAV196535 TAV196541:TAV262071 TAV262077:TAV327607 TAV327613:TAV393143 TAV393149:TAV458679 TAV458685:TAV524215 TAV524221:TAV589751 TAV589757:TAV655287 TAV655293:TAV720823 TAV720829:TAV786359 TAV786365:TAV851895 TAV851901:TAV917431 TAV917437:TAV982967 TAV982973:TAV1048576 TKR8:TKR65463 TKR65469:TKR130999 TKR131005:TKR196535 TKR196541:TKR262071 TKR262077:TKR327607 TKR327613:TKR393143 TKR393149:TKR458679 TKR458685:TKR524215 TKR524221:TKR589751 TKR589757:TKR655287 TKR655293:TKR720823 TKR720829:TKR786359 TKR786365:TKR851895 TKR851901:TKR917431 TKR917437:TKR982967 TKR982973:TKR1048576 TUN8:TUN65463 TUN65469:TUN130999 TUN131005:TUN196535 TUN196541:TUN262071 TUN262077:TUN327607 TUN327613:TUN393143 TUN393149:TUN458679 TUN458685:TUN524215 TUN524221:TUN589751 TUN589757:TUN655287 TUN655293:TUN720823 TUN720829:TUN786359 TUN786365:TUN851895 TUN851901:TUN917431 TUN917437:TUN982967 TUN982973:TUN1048576 UEJ8:UEJ65463 UEJ65469:UEJ130999 UEJ131005:UEJ196535 UEJ196541:UEJ262071 UEJ262077:UEJ327607 UEJ327613:UEJ393143 UEJ393149:UEJ458679 UEJ458685:UEJ524215 UEJ524221:UEJ589751 UEJ589757:UEJ655287 UEJ655293:UEJ720823 UEJ720829:UEJ786359 UEJ786365:UEJ851895 UEJ851901:UEJ917431 UEJ917437:UEJ982967 UEJ982973:UEJ1048576 UOF8:UOF65463 UOF65469:UOF130999 UOF131005:UOF196535 UOF196541:UOF262071 UOF262077:UOF327607 UOF327613:UOF393143 UOF393149:UOF458679 UOF458685:UOF524215 UOF524221:UOF589751 UOF589757:UOF655287 UOF655293:UOF720823 UOF720829:UOF786359 UOF786365:UOF851895 UOF851901:UOF917431 UOF917437:UOF982967 UOF982973:UOF1048576 UYB8:UYB65463 UYB65469:UYB130999 UYB131005:UYB196535 UYB196541:UYB262071 UYB262077:UYB327607 UYB327613:UYB393143 UYB393149:UYB458679 UYB458685:UYB524215 UYB524221:UYB589751 UYB589757:UYB655287 UYB655293:UYB720823 UYB720829:UYB786359 UYB786365:UYB851895 UYB851901:UYB917431 UYB917437:UYB982967 UYB982973:UYB1048576 VHX8:VHX65463 VHX65469:VHX130999 VHX131005:VHX196535 VHX196541:VHX262071 VHX262077:VHX327607 VHX327613:VHX393143 VHX393149:VHX458679 VHX458685:VHX524215 VHX524221:VHX589751 VHX589757:VHX655287 VHX655293:VHX720823 VHX720829:VHX786359 VHX786365:VHX851895 VHX851901:VHX917431 VHX917437:VHX982967 VHX982973:VHX1048576 VRT8:VRT65463 VRT65469:VRT130999 VRT131005:VRT196535 VRT196541:VRT262071 VRT262077:VRT327607 VRT327613:VRT393143 VRT393149:VRT458679 VRT458685:VRT524215 VRT524221:VRT589751 VRT589757:VRT655287 VRT655293:VRT720823 VRT720829:VRT786359 VRT786365:VRT851895 VRT851901:VRT917431 VRT917437:VRT982967 VRT982973:VRT1048576 WBP8:WBP65463 WBP65469:WBP130999 WBP131005:WBP196535 WBP196541:WBP262071 WBP262077:WBP327607 WBP327613:WBP393143 WBP393149:WBP458679 WBP458685:WBP524215 WBP524221:WBP589751 WBP589757:WBP655287 WBP655293:WBP720823 WBP720829:WBP786359 WBP786365:WBP851895 WBP851901:WBP917431 WBP917437:WBP982967 WBP982973:WBP1048576 WLL8:WLL65463 WLL65469:WLL130999 WLL131005:WLL196535 WLL196541:WLL262071 WLL262077:WLL327607 WLL327613:WLL393143 WLL393149:WLL458679 WLL458685:WLL524215 WLL524221:WLL589751 WLL589757:WLL655287 WLL655293:WLL720823 WLL720829:WLL786359 WLL786365:WLL851895 WLL851901:WLL917431 WLL917437:WLL982967 WLL982973:WLL1048576 WVH8:WVH65463 WVH65469:WVH130999 WVH131005:WVH196535 WVH196541:WVH262071 WVH262077:WVH327607 WVH327613:WVH393143 WVH393149:WVH458679 WVH458685:WVH524215 WVH524221:WVH589751 WVH589757:WVH655287 WVH655293:WVH720823 WVH720829:WVH786359 WVH786365:WVH851895 WVH851901:WVH917431 WVH917437:WVH982967 WVH982973:WVH1048576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IW8:IW65463 IW65475:IW130999 IW131011:IW196535 IW196547:IW262071 IW262083:IW327607 IW327619:IW393143 IW393155:IW458679 IW458691:IW524215 IW524227:IW589751 IW589763:IW655287 IW655299:IW720823 IW720835:IW786359 IW786371:IW851895 IW851907:IW917431 IW917443:IW982967 IW982979:IW1048576 SS8:SS65463 SS65475:SS130999 SS131011:SS196535 SS196547:SS262071 SS262083:SS327607 SS327619:SS393143 SS393155:SS458679 SS458691:SS524215 SS524227:SS589751 SS589763:SS655287 SS655299:SS720823 SS720835:SS786359 SS786371:SS851895 SS851907:SS917431 SS917443:SS982967 SS982979:SS1048576 ACO8:ACO65463 ACO65475:ACO130999 ACO131011:ACO196535 ACO196547:ACO262071 ACO262083:ACO327607 ACO327619:ACO393143 ACO393155:ACO458679 ACO458691:ACO524215 ACO524227:ACO589751 ACO589763:ACO655287 ACO655299:ACO720823 ACO720835:ACO786359 ACO786371:ACO851895 ACO851907:ACO917431 ACO917443:ACO982967 ACO982979:ACO1048576 AMK8:AMK65463 AMK65475:AMK130999 AMK131011:AMK196535 AMK196547:AMK262071 AMK262083:AMK327607 AMK327619:AMK393143 AMK393155:AMK458679 AMK458691:AMK524215 AMK524227:AMK589751 AMK589763:AMK655287 AMK655299:AMK720823 AMK720835:AMK786359 AMK786371:AMK851895 AMK851907:AMK917431 AMK917443:AMK982967 AMK982979:AMK1048576 AWG8:AWG65463 AWG65475:AWG130999 AWG131011:AWG196535 AWG196547:AWG262071 AWG262083:AWG327607 AWG327619:AWG393143 AWG393155:AWG458679 AWG458691:AWG524215 AWG524227:AWG589751 AWG589763:AWG655287 AWG655299:AWG720823 AWG720835:AWG786359 AWG786371:AWG851895 AWG851907:AWG917431 AWG917443:AWG982967 AWG982979:AWG1048576 BGC8:BGC65463 BGC65475:BGC130999 BGC131011:BGC196535 BGC196547:BGC262071 BGC262083:BGC327607 BGC327619:BGC393143 BGC393155:BGC458679 BGC458691:BGC524215 BGC524227:BGC589751 BGC589763:BGC655287 BGC655299:BGC720823 BGC720835:BGC786359 BGC786371:BGC851895 BGC851907:BGC917431 BGC917443:BGC982967 BGC982979:BGC1048576 BPY8:BPY65463 BPY65475:BPY130999 BPY131011:BPY196535 BPY196547:BPY262071 BPY262083:BPY327607 BPY327619:BPY393143 BPY393155:BPY458679 BPY458691:BPY524215 BPY524227:BPY589751 BPY589763:BPY655287 BPY655299:BPY720823 BPY720835:BPY786359 BPY786371:BPY851895 BPY851907:BPY917431 BPY917443:BPY982967 BPY982979:BPY1048576 BZU8:BZU65463 BZU65475:BZU130999 BZU131011:BZU196535 BZU196547:BZU262071 BZU262083:BZU327607 BZU327619:BZU393143 BZU393155:BZU458679 BZU458691:BZU524215 BZU524227:BZU589751 BZU589763:BZU655287 BZU655299:BZU720823 BZU720835:BZU786359 BZU786371:BZU851895 BZU851907:BZU917431 BZU917443:BZU982967 BZU982979:BZU1048576 CJQ8:CJQ65463 CJQ65475:CJQ130999 CJQ131011:CJQ196535 CJQ196547:CJQ262071 CJQ262083:CJQ327607 CJQ327619:CJQ393143 CJQ393155:CJQ458679 CJQ458691:CJQ524215 CJQ524227:CJQ589751 CJQ589763:CJQ655287 CJQ655299:CJQ720823 CJQ720835:CJQ786359 CJQ786371:CJQ851895 CJQ851907:CJQ917431 CJQ917443:CJQ982967 CJQ982979:CJQ1048576 CTM8:CTM65463 CTM65475:CTM130999 CTM131011:CTM196535 CTM196547:CTM262071 CTM262083:CTM327607 CTM327619:CTM393143 CTM393155:CTM458679 CTM458691:CTM524215 CTM524227:CTM589751 CTM589763:CTM655287 CTM655299:CTM720823 CTM720835:CTM786359 CTM786371:CTM851895 CTM851907:CTM917431 CTM917443:CTM982967 CTM982979:CTM1048576 DDI8:DDI65463 DDI65475:DDI130999 DDI131011:DDI196535 DDI196547:DDI262071 DDI262083:DDI327607 DDI327619:DDI393143 DDI393155:DDI458679 DDI458691:DDI524215 DDI524227:DDI589751 DDI589763:DDI655287 DDI655299:DDI720823 DDI720835:DDI786359 DDI786371:DDI851895 DDI851907:DDI917431 DDI917443:DDI982967 DDI982979:DDI1048576 DNE8:DNE65463 DNE65475:DNE130999 DNE131011:DNE196535 DNE196547:DNE262071 DNE262083:DNE327607 DNE327619:DNE393143 DNE393155:DNE458679 DNE458691:DNE524215 DNE524227:DNE589751 DNE589763:DNE655287 DNE655299:DNE720823 DNE720835:DNE786359 DNE786371:DNE851895 DNE851907:DNE917431 DNE917443:DNE982967 DNE982979:DNE1048576 DXA8:DXA65463 DXA65475:DXA130999 DXA131011:DXA196535 DXA196547:DXA262071 DXA262083:DXA327607 DXA327619:DXA393143 DXA393155:DXA458679 DXA458691:DXA524215 DXA524227:DXA589751 DXA589763:DXA655287 DXA655299:DXA720823 DXA720835:DXA786359 DXA786371:DXA851895 DXA851907:DXA917431 DXA917443:DXA982967 DXA982979:DXA1048576 EGW8:EGW65463 EGW65475:EGW130999 EGW131011:EGW196535 EGW196547:EGW262071 EGW262083:EGW327607 EGW327619:EGW393143 EGW393155:EGW458679 EGW458691:EGW524215 EGW524227:EGW589751 EGW589763:EGW655287 EGW655299:EGW720823 EGW720835:EGW786359 EGW786371:EGW851895 EGW851907:EGW917431 EGW917443:EGW982967 EGW982979:EGW1048576 EQS8:EQS65463 EQS65475:EQS130999 EQS131011:EQS196535 EQS196547:EQS262071 EQS262083:EQS327607 EQS327619:EQS393143 EQS393155:EQS458679 EQS458691:EQS524215 EQS524227:EQS589751 EQS589763:EQS655287 EQS655299:EQS720823 EQS720835:EQS786359 EQS786371:EQS851895 EQS851907:EQS917431 EQS917443:EQS982967 EQS982979:EQS1048576 FAO8:FAO65463 FAO65475:FAO130999 FAO131011:FAO196535 FAO196547:FAO262071 FAO262083:FAO327607 FAO327619:FAO393143 FAO393155:FAO458679 FAO458691:FAO524215 FAO524227:FAO589751 FAO589763:FAO655287 FAO655299:FAO720823 FAO720835:FAO786359 FAO786371:FAO851895 FAO851907:FAO917431 FAO917443:FAO982967 FAO982979:FAO1048576 FKK8:FKK65463 FKK65475:FKK130999 FKK131011:FKK196535 FKK196547:FKK262071 FKK262083:FKK327607 FKK327619:FKK393143 FKK393155:FKK458679 FKK458691:FKK524215 FKK524227:FKK589751 FKK589763:FKK655287 FKK655299:FKK720823 FKK720835:FKK786359 FKK786371:FKK851895 FKK851907:FKK917431 FKK917443:FKK982967 FKK982979:FKK1048576 FUG8:FUG65463 FUG65475:FUG130999 FUG131011:FUG196535 FUG196547:FUG262071 FUG262083:FUG327607 FUG327619:FUG393143 FUG393155:FUG458679 FUG458691:FUG524215 FUG524227:FUG589751 FUG589763:FUG655287 FUG655299:FUG720823 FUG720835:FUG786359 FUG786371:FUG851895 FUG851907:FUG917431 FUG917443:FUG982967 FUG982979:FUG1048576 GEC8:GEC65463 GEC65475:GEC130999 GEC131011:GEC196535 GEC196547:GEC262071 GEC262083:GEC327607 GEC327619:GEC393143 GEC393155:GEC458679 GEC458691:GEC524215 GEC524227:GEC589751 GEC589763:GEC655287 GEC655299:GEC720823 GEC720835:GEC786359 GEC786371:GEC851895 GEC851907:GEC917431 GEC917443:GEC982967 GEC982979:GEC1048576 GNY8:GNY65463 GNY65475:GNY130999 GNY131011:GNY196535 GNY196547:GNY262071 GNY262083:GNY327607 GNY327619:GNY393143 GNY393155:GNY458679 GNY458691:GNY524215 GNY524227:GNY589751 GNY589763:GNY655287 GNY655299:GNY720823 GNY720835:GNY786359 GNY786371:GNY851895 GNY851907:GNY917431 GNY917443:GNY982967 GNY982979:GNY1048576 GXU8:GXU65463 GXU65475:GXU130999 GXU131011:GXU196535 GXU196547:GXU262071 GXU262083:GXU327607 GXU327619:GXU393143 GXU393155:GXU458679 GXU458691:GXU524215 GXU524227:GXU589751 GXU589763:GXU655287 GXU655299:GXU720823 GXU720835:GXU786359 GXU786371:GXU851895 GXU851907:GXU917431 GXU917443:GXU982967 GXU982979:GXU1048576 HHQ8:HHQ65463 HHQ65475:HHQ130999 HHQ131011:HHQ196535 HHQ196547:HHQ262071 HHQ262083:HHQ327607 HHQ327619:HHQ393143 HHQ393155:HHQ458679 HHQ458691:HHQ524215 HHQ524227:HHQ589751 HHQ589763:HHQ655287 HHQ655299:HHQ720823 HHQ720835:HHQ786359 HHQ786371:HHQ851895 HHQ851907:HHQ917431 HHQ917443:HHQ982967 HHQ982979:HHQ1048576 HRM8:HRM65463 HRM65475:HRM130999 HRM131011:HRM196535 HRM196547:HRM262071 HRM262083:HRM327607 HRM327619:HRM393143 HRM393155:HRM458679 HRM458691:HRM524215 HRM524227:HRM589751 HRM589763:HRM655287 HRM655299:HRM720823 HRM720835:HRM786359 HRM786371:HRM851895 HRM851907:HRM917431 HRM917443:HRM982967 HRM982979:HRM1048576 IBI8:IBI65463 IBI65475:IBI130999 IBI131011:IBI196535 IBI196547:IBI262071 IBI262083:IBI327607 IBI327619:IBI393143 IBI393155:IBI458679 IBI458691:IBI524215 IBI524227:IBI589751 IBI589763:IBI655287 IBI655299:IBI720823 IBI720835:IBI786359 IBI786371:IBI851895 IBI851907:IBI917431 IBI917443:IBI982967 IBI982979:IBI1048576 ILE8:ILE65463 ILE65475:ILE130999 ILE131011:ILE196535 ILE196547:ILE262071 ILE262083:ILE327607 ILE327619:ILE393143 ILE393155:ILE458679 ILE458691:ILE524215 ILE524227:ILE589751 ILE589763:ILE655287 ILE655299:ILE720823 ILE720835:ILE786359 ILE786371:ILE851895 ILE851907:ILE917431 ILE917443:ILE982967 ILE982979:ILE1048576 IVA8:IVA65463 IVA65475:IVA130999 IVA131011:IVA196535 IVA196547:IVA262071 IVA262083:IVA327607 IVA327619:IVA393143 IVA393155:IVA458679 IVA458691:IVA524215 IVA524227:IVA589751 IVA589763:IVA655287 IVA655299:IVA720823 IVA720835:IVA786359 IVA786371:IVA851895 IVA851907:IVA917431 IVA917443:IVA982967 IVA982979:IVA1048576 JEW8:JEW65463 JEW65475:JEW130999 JEW131011:JEW196535 JEW196547:JEW262071 JEW262083:JEW327607 JEW327619:JEW393143 JEW393155:JEW458679 JEW458691:JEW524215 JEW524227:JEW589751 JEW589763:JEW655287 JEW655299:JEW720823 JEW720835:JEW786359 JEW786371:JEW851895 JEW851907:JEW917431 JEW917443:JEW982967 JEW982979:JEW1048576 JOS8:JOS65463 JOS65475:JOS130999 JOS131011:JOS196535 JOS196547:JOS262071 JOS262083:JOS327607 JOS327619:JOS393143 JOS393155:JOS458679 JOS458691:JOS524215 JOS524227:JOS589751 JOS589763:JOS655287 JOS655299:JOS720823 JOS720835:JOS786359 JOS786371:JOS851895 JOS851907:JOS917431 JOS917443:JOS982967 JOS982979:JOS1048576 JYO8:JYO65463 JYO65475:JYO130999 JYO131011:JYO196535 JYO196547:JYO262071 JYO262083:JYO327607 JYO327619:JYO393143 JYO393155:JYO458679 JYO458691:JYO524215 JYO524227:JYO589751 JYO589763:JYO655287 JYO655299:JYO720823 JYO720835:JYO786359 JYO786371:JYO851895 JYO851907:JYO917431 JYO917443:JYO982967 JYO982979:JYO1048576 KIK8:KIK65463 KIK65475:KIK130999 KIK131011:KIK196535 KIK196547:KIK262071 KIK262083:KIK327607 KIK327619:KIK393143 KIK393155:KIK458679 KIK458691:KIK524215 KIK524227:KIK589751 KIK589763:KIK655287 KIK655299:KIK720823 KIK720835:KIK786359 KIK786371:KIK851895 KIK851907:KIK917431 KIK917443:KIK982967 KIK982979:KIK1048576 KSG8:KSG65463 KSG65475:KSG130999 KSG131011:KSG196535 KSG196547:KSG262071 KSG262083:KSG327607 KSG327619:KSG393143 KSG393155:KSG458679 KSG458691:KSG524215 KSG524227:KSG589751 KSG589763:KSG655287 KSG655299:KSG720823 KSG720835:KSG786359 KSG786371:KSG851895 KSG851907:KSG917431 KSG917443:KSG982967 KSG982979:KSG1048576 LCC8:LCC65463 LCC65475:LCC130999 LCC131011:LCC196535 LCC196547:LCC262071 LCC262083:LCC327607 LCC327619:LCC393143 LCC393155:LCC458679 LCC458691:LCC524215 LCC524227:LCC589751 LCC589763:LCC655287 LCC655299:LCC720823 LCC720835:LCC786359 LCC786371:LCC851895 LCC851907:LCC917431 LCC917443:LCC982967 LCC982979:LCC1048576 LLY8:LLY65463 LLY65475:LLY130999 LLY131011:LLY196535 LLY196547:LLY262071 LLY262083:LLY327607 LLY327619:LLY393143 LLY393155:LLY458679 LLY458691:LLY524215 LLY524227:LLY589751 LLY589763:LLY655287 LLY655299:LLY720823 LLY720835:LLY786359 LLY786371:LLY851895 LLY851907:LLY917431 LLY917443:LLY982967 LLY982979:LLY1048576 LVU8:LVU65463 LVU65475:LVU130999 LVU131011:LVU196535 LVU196547:LVU262071 LVU262083:LVU327607 LVU327619:LVU393143 LVU393155:LVU458679 LVU458691:LVU524215 LVU524227:LVU589751 LVU589763:LVU655287 LVU655299:LVU720823 LVU720835:LVU786359 LVU786371:LVU851895 LVU851907:LVU917431 LVU917443:LVU982967 LVU982979:LVU1048576 MFQ8:MFQ65463 MFQ65475:MFQ130999 MFQ131011:MFQ196535 MFQ196547:MFQ262071 MFQ262083:MFQ327607 MFQ327619:MFQ393143 MFQ393155:MFQ458679 MFQ458691:MFQ524215 MFQ524227:MFQ589751 MFQ589763:MFQ655287 MFQ655299:MFQ720823 MFQ720835:MFQ786359 MFQ786371:MFQ851895 MFQ851907:MFQ917431 MFQ917443:MFQ982967 MFQ982979:MFQ1048576 MPM8:MPM65463 MPM65475:MPM130999 MPM131011:MPM196535 MPM196547:MPM262071 MPM262083:MPM327607 MPM327619:MPM393143 MPM393155:MPM458679 MPM458691:MPM524215 MPM524227:MPM589751 MPM589763:MPM655287 MPM655299:MPM720823 MPM720835:MPM786359 MPM786371:MPM851895 MPM851907:MPM917431 MPM917443:MPM982967 MPM982979:MPM1048576 MZI8:MZI65463 MZI65475:MZI130999 MZI131011:MZI196535 MZI196547:MZI262071 MZI262083:MZI327607 MZI327619:MZI393143 MZI393155:MZI458679 MZI458691:MZI524215 MZI524227:MZI589751 MZI589763:MZI655287 MZI655299:MZI720823 MZI720835:MZI786359 MZI786371:MZI851895 MZI851907:MZI917431 MZI917443:MZI982967 MZI982979:MZI1048576 NJE8:NJE65463 NJE65475:NJE130999 NJE131011:NJE196535 NJE196547:NJE262071 NJE262083:NJE327607 NJE327619:NJE393143 NJE393155:NJE458679 NJE458691:NJE524215 NJE524227:NJE589751 NJE589763:NJE655287 NJE655299:NJE720823 NJE720835:NJE786359 NJE786371:NJE851895 NJE851907:NJE917431 NJE917443:NJE982967 NJE982979:NJE1048576 NTA8:NTA65463 NTA65475:NTA130999 NTA131011:NTA196535 NTA196547:NTA262071 NTA262083:NTA327607 NTA327619:NTA393143 NTA393155:NTA458679 NTA458691:NTA524215 NTA524227:NTA589751 NTA589763:NTA655287 NTA655299:NTA720823 NTA720835:NTA786359 NTA786371:NTA851895 NTA851907:NTA917431 NTA917443:NTA982967 NTA982979:NTA1048576 OCW8:OCW65463 OCW65475:OCW130999 OCW131011:OCW196535 OCW196547:OCW262071 OCW262083:OCW327607 OCW327619:OCW393143 OCW393155:OCW458679 OCW458691:OCW524215 OCW524227:OCW589751 OCW589763:OCW655287 OCW655299:OCW720823 OCW720835:OCW786359 OCW786371:OCW851895 OCW851907:OCW917431 OCW917443:OCW982967 OCW982979:OCW1048576 OMS8:OMS65463 OMS65475:OMS130999 OMS131011:OMS196535 OMS196547:OMS262071 OMS262083:OMS327607 OMS327619:OMS393143 OMS393155:OMS458679 OMS458691:OMS524215 OMS524227:OMS589751 OMS589763:OMS655287 OMS655299:OMS720823 OMS720835:OMS786359 OMS786371:OMS851895 OMS851907:OMS917431 OMS917443:OMS982967 OMS982979:OMS1048576 OWO8:OWO65463 OWO65475:OWO130999 OWO131011:OWO196535 OWO196547:OWO262071 OWO262083:OWO327607 OWO327619:OWO393143 OWO393155:OWO458679 OWO458691:OWO524215 OWO524227:OWO589751 OWO589763:OWO655287 OWO655299:OWO720823 OWO720835:OWO786359 OWO786371:OWO851895 OWO851907:OWO917431 OWO917443:OWO982967 OWO982979:OWO1048576 PGK8:PGK65463 PGK65475:PGK130999 PGK131011:PGK196535 PGK196547:PGK262071 PGK262083:PGK327607 PGK327619:PGK393143 PGK393155:PGK458679 PGK458691:PGK524215 PGK524227:PGK589751 PGK589763:PGK655287 PGK655299:PGK720823 PGK720835:PGK786359 PGK786371:PGK851895 PGK851907:PGK917431 PGK917443:PGK982967 PGK982979:PGK1048576 PQG8:PQG65463 PQG65475:PQG130999 PQG131011:PQG196535 PQG196547:PQG262071 PQG262083:PQG327607 PQG327619:PQG393143 PQG393155:PQG458679 PQG458691:PQG524215 PQG524227:PQG589751 PQG589763:PQG655287 PQG655299:PQG720823 PQG720835:PQG786359 PQG786371:PQG851895 PQG851907:PQG917431 PQG917443:PQG982967 PQG982979:PQG1048576 QAC8:QAC65463 QAC65475:QAC130999 QAC131011:QAC196535 QAC196547:QAC262071 QAC262083:QAC327607 QAC327619:QAC393143 QAC393155:QAC458679 QAC458691:QAC524215 QAC524227:QAC589751 QAC589763:QAC655287 QAC655299:QAC720823 QAC720835:QAC786359 QAC786371:QAC851895 QAC851907:QAC917431 QAC917443:QAC982967 QAC982979:QAC1048576 QJY8:QJY65463 QJY65475:QJY130999 QJY131011:QJY196535 QJY196547:QJY262071 QJY262083:QJY327607 QJY327619:QJY393143 QJY393155:QJY458679 QJY458691:QJY524215 QJY524227:QJY589751 QJY589763:QJY655287 QJY655299:QJY720823 QJY720835:QJY786359 QJY786371:QJY851895 QJY851907:QJY917431 QJY917443:QJY982967 QJY982979:QJY1048576 QTU8:QTU65463 QTU65475:QTU130999 QTU131011:QTU196535 QTU196547:QTU262071 QTU262083:QTU327607 QTU327619:QTU393143 QTU393155:QTU458679 QTU458691:QTU524215 QTU524227:QTU589751 QTU589763:QTU655287 QTU655299:QTU720823 QTU720835:QTU786359 QTU786371:QTU851895 QTU851907:QTU917431 QTU917443:QTU982967 QTU982979:QTU1048576 RDQ8:RDQ65463 RDQ65475:RDQ130999 RDQ131011:RDQ196535 RDQ196547:RDQ262071 RDQ262083:RDQ327607 RDQ327619:RDQ393143 RDQ393155:RDQ458679 RDQ458691:RDQ524215 RDQ524227:RDQ589751 RDQ589763:RDQ655287 RDQ655299:RDQ720823 RDQ720835:RDQ786359 RDQ786371:RDQ851895 RDQ851907:RDQ917431 RDQ917443:RDQ982967 RDQ982979:RDQ1048576 RNM8:RNM65463 RNM65475:RNM130999 RNM131011:RNM196535 RNM196547:RNM262071 RNM262083:RNM327607 RNM327619:RNM393143 RNM393155:RNM458679 RNM458691:RNM524215 RNM524227:RNM589751 RNM589763:RNM655287 RNM655299:RNM720823 RNM720835:RNM786359 RNM786371:RNM851895 RNM851907:RNM917431 RNM917443:RNM982967 RNM982979:RNM1048576 RXI8:RXI65463 RXI65475:RXI130999 RXI131011:RXI196535 RXI196547:RXI262071 RXI262083:RXI327607 RXI327619:RXI393143 RXI393155:RXI458679 RXI458691:RXI524215 RXI524227:RXI589751 RXI589763:RXI655287 RXI655299:RXI720823 RXI720835:RXI786359 RXI786371:RXI851895 RXI851907:RXI917431 RXI917443:RXI982967 RXI982979:RXI1048576 SHE8:SHE65463 SHE65475:SHE130999 SHE131011:SHE196535 SHE196547:SHE262071 SHE262083:SHE327607 SHE327619:SHE393143 SHE393155:SHE458679 SHE458691:SHE524215 SHE524227:SHE589751 SHE589763:SHE655287 SHE655299:SHE720823 SHE720835:SHE786359 SHE786371:SHE851895 SHE851907:SHE917431 SHE917443:SHE982967 SHE982979:SHE1048576 SRA8:SRA65463 SRA65475:SRA130999 SRA131011:SRA196535 SRA196547:SRA262071 SRA262083:SRA327607 SRA327619:SRA393143 SRA393155:SRA458679 SRA458691:SRA524215 SRA524227:SRA589751 SRA589763:SRA655287 SRA655299:SRA720823 SRA720835:SRA786359 SRA786371:SRA851895 SRA851907:SRA917431 SRA917443:SRA982967 SRA982979:SRA1048576 TAW8:TAW65463 TAW65475:TAW130999 TAW131011:TAW196535 TAW196547:TAW262071 TAW262083:TAW327607 TAW327619:TAW393143 TAW393155:TAW458679 TAW458691:TAW524215 TAW524227:TAW589751 TAW589763:TAW655287 TAW655299:TAW720823 TAW720835:TAW786359 TAW786371:TAW851895 TAW851907:TAW917431 TAW917443:TAW982967 TAW982979:TAW1048576 TKS8:TKS65463 TKS65475:TKS130999 TKS131011:TKS196535 TKS196547:TKS262071 TKS262083:TKS327607 TKS327619:TKS393143 TKS393155:TKS458679 TKS458691:TKS524215 TKS524227:TKS589751 TKS589763:TKS655287 TKS655299:TKS720823 TKS720835:TKS786359 TKS786371:TKS851895 TKS851907:TKS917431 TKS917443:TKS982967 TKS982979:TKS1048576 TUO8:TUO65463 TUO65475:TUO130999 TUO131011:TUO196535 TUO196547:TUO262071 TUO262083:TUO327607 TUO327619:TUO393143 TUO393155:TUO458679 TUO458691:TUO524215 TUO524227:TUO589751 TUO589763:TUO655287 TUO655299:TUO720823 TUO720835:TUO786359 TUO786371:TUO851895 TUO851907:TUO917431 TUO917443:TUO982967 TUO982979:TUO1048576 UEK8:UEK65463 UEK65475:UEK130999 UEK131011:UEK196535 UEK196547:UEK262071 UEK262083:UEK327607 UEK327619:UEK393143 UEK393155:UEK458679 UEK458691:UEK524215 UEK524227:UEK589751 UEK589763:UEK655287 UEK655299:UEK720823 UEK720835:UEK786359 UEK786371:UEK851895 UEK851907:UEK917431 UEK917443:UEK982967 UEK982979:UEK1048576 UOG8:UOG65463 UOG65475:UOG130999 UOG131011:UOG196535 UOG196547:UOG262071 UOG262083:UOG327607 UOG327619:UOG393143 UOG393155:UOG458679 UOG458691:UOG524215 UOG524227:UOG589751 UOG589763:UOG655287 UOG655299:UOG720823 UOG720835:UOG786359 UOG786371:UOG851895 UOG851907:UOG917431 UOG917443:UOG982967 UOG982979:UOG1048576 UYC8:UYC65463 UYC65475:UYC130999 UYC131011:UYC196535 UYC196547:UYC262071 UYC262083:UYC327607 UYC327619:UYC393143 UYC393155:UYC458679 UYC458691:UYC524215 UYC524227:UYC589751 UYC589763:UYC655287 UYC655299:UYC720823 UYC720835:UYC786359 UYC786371:UYC851895 UYC851907:UYC917431 UYC917443:UYC982967 UYC982979:UYC1048576 VHY8:VHY65463 VHY65475:VHY130999 VHY131011:VHY196535 VHY196547:VHY262071 VHY262083:VHY327607 VHY327619:VHY393143 VHY393155:VHY458679 VHY458691:VHY524215 VHY524227:VHY589751 VHY589763:VHY655287 VHY655299:VHY720823 VHY720835:VHY786359 VHY786371:VHY851895 VHY851907:VHY917431 VHY917443:VHY982967 VHY982979:VHY1048576 VRU8:VRU65463 VRU65475:VRU130999 VRU131011:VRU196535 VRU196547:VRU262071 VRU262083:VRU327607 VRU327619:VRU393143 VRU393155:VRU458679 VRU458691:VRU524215 VRU524227:VRU589751 VRU589763:VRU655287 VRU655299:VRU720823 VRU720835:VRU786359 VRU786371:VRU851895 VRU851907:VRU917431 VRU917443:VRU982967 VRU982979:VRU1048576 WBQ8:WBQ65463 WBQ65475:WBQ130999 WBQ131011:WBQ196535 WBQ196547:WBQ262071 WBQ262083:WBQ327607 WBQ327619:WBQ393143 WBQ393155:WBQ458679 WBQ458691:WBQ524215 WBQ524227:WBQ589751 WBQ589763:WBQ655287 WBQ655299:WBQ720823 WBQ720835:WBQ786359 WBQ786371:WBQ851895 WBQ851907:WBQ917431 WBQ917443:WBQ982967 WBQ982979:WBQ1048576 WLM8:WLM65463 WLM65475:WLM130999 WLM131011:WLM196535 WLM196547:WLM262071 WLM262083:WLM327607 WLM327619:WLM393143 WLM393155:WLM458679 WLM458691:WLM524215 WLM524227:WLM589751 WLM589763:WLM655287 WLM655299:WLM720823 WLM720835:WLM786359 WLM786371:WLM851895 WLM851907:WLM917431 WLM917443:WLM982967 WLM982979:WLM1048576 WVI8:WVI65463 WVI65475:WVI130999 WVI131011:WVI196535 WVI196547:WVI262071 WVI262083:WVI327607 WVI327619:WVI393143 WVI393155:WVI458679 WVI458691:WVI524215 WVI524227:WVI589751 WVI589763:WVI655287 WVI655299:WVI720823 WVI720835:WVI786359 WVI786371:WVI851895 WVI851907:WVI917431 WVI917443:WVI982967 WVI982979:WVI1048576">
      <formula1>"不限,红河州,云南省,个旧,蒙自,开远,建水,石屏,弥勒,泸西,红河,绿春,金平,元阳,屏边,河口"</formula1>
    </dataValidation>
    <dataValidation type="list" allowBlank="1" showInputMessage="1" showErrorMessage="1" sqref="IW65469:IW65474 IW131005:IW131010 IW196541:IW196546 IW262077:IW262082 IW327613:IW327618 IW393149:IW393154 IW458685:IW458690 IW524221:IW524226 IW589757:IW589762 IW655293:IW655298 IW720829:IW720834 IW786365:IW786370 IW851901:IW851906 IW917437:IW917442 IW982973:IW982978 SS65469:SS65474 SS131005:SS131010 SS196541:SS196546 SS262077:SS262082 SS327613:SS327618 SS393149:SS393154 SS458685:SS458690 SS524221:SS524226 SS589757:SS589762 SS655293:SS655298 SS720829:SS720834 SS786365:SS786370 SS851901:SS851906 SS917437:SS917442 SS982973:SS982978 ACO65469:ACO65474 ACO131005:ACO131010 ACO196541:ACO196546 ACO262077:ACO262082 ACO327613:ACO327618 ACO393149:ACO393154 ACO458685:ACO458690 ACO524221:ACO524226 ACO589757:ACO589762 ACO655293:ACO655298 ACO720829:ACO720834 ACO786365:ACO786370 ACO851901:ACO851906 ACO917437:ACO917442 ACO982973:ACO982978 AMK65469:AMK65474 AMK131005:AMK131010 AMK196541:AMK196546 AMK262077:AMK262082 AMK327613:AMK327618 AMK393149:AMK393154 AMK458685:AMK458690 AMK524221:AMK524226 AMK589757:AMK589762 AMK655293:AMK655298 AMK720829:AMK720834 AMK786365:AMK786370 AMK851901:AMK851906 AMK917437:AMK917442 AMK982973:AMK982978 AWG65469:AWG65474 AWG131005:AWG131010 AWG196541:AWG196546 AWG262077:AWG262082 AWG327613:AWG327618 AWG393149:AWG393154 AWG458685:AWG458690 AWG524221:AWG524226 AWG589757:AWG589762 AWG655293:AWG655298 AWG720829:AWG720834 AWG786365:AWG786370 AWG851901:AWG851906 AWG917437:AWG917442 AWG982973:AWG982978 BGC65469:BGC65474 BGC131005:BGC131010 BGC196541:BGC196546 BGC262077:BGC262082 BGC327613:BGC327618 BGC393149:BGC393154 BGC458685:BGC458690 BGC524221:BGC524226 BGC589757:BGC589762 BGC655293:BGC655298 BGC720829:BGC720834 BGC786365:BGC786370 BGC851901:BGC851906 BGC917437:BGC917442 BGC982973:BGC982978 BPY65469:BPY65474 BPY131005:BPY131010 BPY196541:BPY196546 BPY262077:BPY262082 BPY327613:BPY327618 BPY393149:BPY393154 BPY458685:BPY458690 BPY524221:BPY524226 BPY589757:BPY589762 BPY655293:BPY655298 BPY720829:BPY720834 BPY786365:BPY786370 BPY851901:BPY851906 BPY917437:BPY917442 BPY982973:BPY982978 BZU65469:BZU65474 BZU131005:BZU131010 BZU196541:BZU196546 BZU262077:BZU262082 BZU327613:BZU327618 BZU393149:BZU393154 BZU458685:BZU458690 BZU524221:BZU524226 BZU589757:BZU589762 BZU655293:BZU655298 BZU720829:BZU720834 BZU786365:BZU786370 BZU851901:BZU851906 BZU917437:BZU917442 BZU982973:BZU982978 CJQ65469:CJQ65474 CJQ131005:CJQ131010 CJQ196541:CJQ196546 CJQ262077:CJQ262082 CJQ327613:CJQ327618 CJQ393149:CJQ393154 CJQ458685:CJQ458690 CJQ524221:CJQ524226 CJQ589757:CJQ589762 CJQ655293:CJQ655298 CJQ720829:CJQ720834 CJQ786365:CJQ786370 CJQ851901:CJQ851906 CJQ917437:CJQ917442 CJQ982973:CJQ982978 CTM65469:CTM65474 CTM131005:CTM131010 CTM196541:CTM196546 CTM262077:CTM262082 CTM327613:CTM327618 CTM393149:CTM393154 CTM458685:CTM458690 CTM524221:CTM524226 CTM589757:CTM589762 CTM655293:CTM655298 CTM720829:CTM720834 CTM786365:CTM786370 CTM851901:CTM851906 CTM917437:CTM917442 CTM982973:CTM982978 DDI65469:DDI65474 DDI131005:DDI131010 DDI196541:DDI196546 DDI262077:DDI262082 DDI327613:DDI327618 DDI393149:DDI393154 DDI458685:DDI458690 DDI524221:DDI524226 DDI589757:DDI589762 DDI655293:DDI655298 DDI720829:DDI720834 DDI786365:DDI786370 DDI851901:DDI851906 DDI917437:DDI917442 DDI982973:DDI982978 DNE65469:DNE65474 DNE131005:DNE131010 DNE196541:DNE196546 DNE262077:DNE262082 DNE327613:DNE327618 DNE393149:DNE393154 DNE458685:DNE458690 DNE524221:DNE524226 DNE589757:DNE589762 DNE655293:DNE655298 DNE720829:DNE720834 DNE786365:DNE786370 DNE851901:DNE851906 DNE917437:DNE917442 DNE982973:DNE982978 DXA65469:DXA65474 DXA131005:DXA131010 DXA196541:DXA196546 DXA262077:DXA262082 DXA327613:DXA327618 DXA393149:DXA393154 DXA458685:DXA458690 DXA524221:DXA524226 DXA589757:DXA589762 DXA655293:DXA655298 DXA720829:DXA720834 DXA786365:DXA786370 DXA851901:DXA851906 DXA917437:DXA917442 DXA982973:DXA982978 EGW65469:EGW65474 EGW131005:EGW131010 EGW196541:EGW196546 EGW262077:EGW262082 EGW327613:EGW327618 EGW393149:EGW393154 EGW458685:EGW458690 EGW524221:EGW524226 EGW589757:EGW589762 EGW655293:EGW655298 EGW720829:EGW720834 EGW786365:EGW786370 EGW851901:EGW851906 EGW917437:EGW917442 EGW982973:EGW982978 EQS65469:EQS65474 EQS131005:EQS131010 EQS196541:EQS196546 EQS262077:EQS262082 EQS327613:EQS327618 EQS393149:EQS393154 EQS458685:EQS458690 EQS524221:EQS524226 EQS589757:EQS589762 EQS655293:EQS655298 EQS720829:EQS720834 EQS786365:EQS786370 EQS851901:EQS851906 EQS917437:EQS917442 EQS982973:EQS982978 FAO65469:FAO65474 FAO131005:FAO131010 FAO196541:FAO196546 FAO262077:FAO262082 FAO327613:FAO327618 FAO393149:FAO393154 FAO458685:FAO458690 FAO524221:FAO524226 FAO589757:FAO589762 FAO655293:FAO655298 FAO720829:FAO720834 FAO786365:FAO786370 FAO851901:FAO851906 FAO917437:FAO917442 FAO982973:FAO982978 FKK65469:FKK65474 FKK131005:FKK131010 FKK196541:FKK196546 FKK262077:FKK262082 FKK327613:FKK327618 FKK393149:FKK393154 FKK458685:FKK458690 FKK524221:FKK524226 FKK589757:FKK589762 FKK655293:FKK655298 FKK720829:FKK720834 FKK786365:FKK786370 FKK851901:FKK851906 FKK917437:FKK917442 FKK982973:FKK982978 FUG65469:FUG65474 FUG131005:FUG131010 FUG196541:FUG196546 FUG262077:FUG262082 FUG327613:FUG327618 FUG393149:FUG393154 FUG458685:FUG458690 FUG524221:FUG524226 FUG589757:FUG589762 FUG655293:FUG655298 FUG720829:FUG720834 FUG786365:FUG786370 FUG851901:FUG851906 FUG917437:FUG917442 FUG982973:FUG982978 GEC65469:GEC65474 GEC131005:GEC131010 GEC196541:GEC196546 GEC262077:GEC262082 GEC327613:GEC327618 GEC393149:GEC393154 GEC458685:GEC458690 GEC524221:GEC524226 GEC589757:GEC589762 GEC655293:GEC655298 GEC720829:GEC720834 GEC786365:GEC786370 GEC851901:GEC851906 GEC917437:GEC917442 GEC982973:GEC982978 GNY65469:GNY65474 GNY131005:GNY131010 GNY196541:GNY196546 GNY262077:GNY262082 GNY327613:GNY327618 GNY393149:GNY393154 GNY458685:GNY458690 GNY524221:GNY524226 GNY589757:GNY589762 GNY655293:GNY655298 GNY720829:GNY720834 GNY786365:GNY786370 GNY851901:GNY851906 GNY917437:GNY917442 GNY982973:GNY982978 GXU65469:GXU65474 GXU131005:GXU131010 GXU196541:GXU196546 GXU262077:GXU262082 GXU327613:GXU327618 GXU393149:GXU393154 GXU458685:GXU458690 GXU524221:GXU524226 GXU589757:GXU589762 GXU655293:GXU655298 GXU720829:GXU720834 GXU786365:GXU786370 GXU851901:GXU851906 GXU917437:GXU917442 GXU982973:GXU982978 HHQ65469:HHQ65474 HHQ131005:HHQ131010 HHQ196541:HHQ196546 HHQ262077:HHQ262082 HHQ327613:HHQ327618 HHQ393149:HHQ393154 HHQ458685:HHQ458690 HHQ524221:HHQ524226 HHQ589757:HHQ589762 HHQ655293:HHQ655298 HHQ720829:HHQ720834 HHQ786365:HHQ786370 HHQ851901:HHQ851906 HHQ917437:HHQ917442 HHQ982973:HHQ982978 HRM65469:HRM65474 HRM131005:HRM131010 HRM196541:HRM196546 HRM262077:HRM262082 HRM327613:HRM327618 HRM393149:HRM393154 HRM458685:HRM458690 HRM524221:HRM524226 HRM589757:HRM589762 HRM655293:HRM655298 HRM720829:HRM720834 HRM786365:HRM786370 HRM851901:HRM851906 HRM917437:HRM917442 HRM982973:HRM982978 IBI65469:IBI65474 IBI131005:IBI131010 IBI196541:IBI196546 IBI262077:IBI262082 IBI327613:IBI327618 IBI393149:IBI393154 IBI458685:IBI458690 IBI524221:IBI524226 IBI589757:IBI589762 IBI655293:IBI655298 IBI720829:IBI720834 IBI786365:IBI786370 IBI851901:IBI851906 IBI917437:IBI917442 IBI982973:IBI982978 ILE65469:ILE65474 ILE131005:ILE131010 ILE196541:ILE196546 ILE262077:ILE262082 ILE327613:ILE327618 ILE393149:ILE393154 ILE458685:ILE458690 ILE524221:ILE524226 ILE589757:ILE589762 ILE655293:ILE655298 ILE720829:ILE720834 ILE786365:ILE786370 ILE851901:ILE851906 ILE917437:ILE917442 ILE982973:ILE982978 IVA65469:IVA65474 IVA131005:IVA131010 IVA196541:IVA196546 IVA262077:IVA262082 IVA327613:IVA327618 IVA393149:IVA393154 IVA458685:IVA458690 IVA524221:IVA524226 IVA589757:IVA589762 IVA655293:IVA655298 IVA720829:IVA720834 IVA786365:IVA786370 IVA851901:IVA851906 IVA917437:IVA917442 IVA982973:IVA982978 JEW65469:JEW65474 JEW131005:JEW131010 JEW196541:JEW196546 JEW262077:JEW262082 JEW327613:JEW327618 JEW393149:JEW393154 JEW458685:JEW458690 JEW524221:JEW524226 JEW589757:JEW589762 JEW655293:JEW655298 JEW720829:JEW720834 JEW786365:JEW786370 JEW851901:JEW851906 JEW917437:JEW917442 JEW982973:JEW982978 JOS65469:JOS65474 JOS131005:JOS131010 JOS196541:JOS196546 JOS262077:JOS262082 JOS327613:JOS327618 JOS393149:JOS393154 JOS458685:JOS458690 JOS524221:JOS524226 JOS589757:JOS589762 JOS655293:JOS655298 JOS720829:JOS720834 JOS786365:JOS786370 JOS851901:JOS851906 JOS917437:JOS917442 JOS982973:JOS982978 JYO65469:JYO65474 JYO131005:JYO131010 JYO196541:JYO196546 JYO262077:JYO262082 JYO327613:JYO327618 JYO393149:JYO393154 JYO458685:JYO458690 JYO524221:JYO524226 JYO589757:JYO589762 JYO655293:JYO655298 JYO720829:JYO720834 JYO786365:JYO786370 JYO851901:JYO851906 JYO917437:JYO917442 JYO982973:JYO982978 KIK65469:KIK65474 KIK131005:KIK131010 KIK196541:KIK196546 KIK262077:KIK262082 KIK327613:KIK327618 KIK393149:KIK393154 KIK458685:KIK458690 KIK524221:KIK524226 KIK589757:KIK589762 KIK655293:KIK655298 KIK720829:KIK720834 KIK786365:KIK786370 KIK851901:KIK851906 KIK917437:KIK917442 KIK982973:KIK982978 KSG65469:KSG65474 KSG131005:KSG131010 KSG196541:KSG196546 KSG262077:KSG262082 KSG327613:KSG327618 KSG393149:KSG393154 KSG458685:KSG458690 KSG524221:KSG524226 KSG589757:KSG589762 KSG655293:KSG655298 KSG720829:KSG720834 KSG786365:KSG786370 KSG851901:KSG851906 KSG917437:KSG917442 KSG982973:KSG982978 LCC65469:LCC65474 LCC131005:LCC131010 LCC196541:LCC196546 LCC262077:LCC262082 LCC327613:LCC327618 LCC393149:LCC393154 LCC458685:LCC458690 LCC524221:LCC524226 LCC589757:LCC589762 LCC655293:LCC655298 LCC720829:LCC720834 LCC786365:LCC786370 LCC851901:LCC851906 LCC917437:LCC917442 LCC982973:LCC982978 LLY65469:LLY65474 LLY131005:LLY131010 LLY196541:LLY196546 LLY262077:LLY262082 LLY327613:LLY327618 LLY393149:LLY393154 LLY458685:LLY458690 LLY524221:LLY524226 LLY589757:LLY589762 LLY655293:LLY655298 LLY720829:LLY720834 LLY786365:LLY786370 LLY851901:LLY851906 LLY917437:LLY917442 LLY982973:LLY982978 LVU65469:LVU65474 LVU131005:LVU131010 LVU196541:LVU196546 LVU262077:LVU262082 LVU327613:LVU327618 LVU393149:LVU393154 LVU458685:LVU458690 LVU524221:LVU524226 LVU589757:LVU589762 LVU655293:LVU655298 LVU720829:LVU720834 LVU786365:LVU786370 LVU851901:LVU851906 LVU917437:LVU917442 LVU982973:LVU982978 MFQ65469:MFQ65474 MFQ131005:MFQ131010 MFQ196541:MFQ196546 MFQ262077:MFQ262082 MFQ327613:MFQ327618 MFQ393149:MFQ393154 MFQ458685:MFQ458690 MFQ524221:MFQ524226 MFQ589757:MFQ589762 MFQ655293:MFQ655298 MFQ720829:MFQ720834 MFQ786365:MFQ786370 MFQ851901:MFQ851906 MFQ917437:MFQ917442 MFQ982973:MFQ982978 MPM65469:MPM65474 MPM131005:MPM131010 MPM196541:MPM196546 MPM262077:MPM262082 MPM327613:MPM327618 MPM393149:MPM393154 MPM458685:MPM458690 MPM524221:MPM524226 MPM589757:MPM589762 MPM655293:MPM655298 MPM720829:MPM720834 MPM786365:MPM786370 MPM851901:MPM851906 MPM917437:MPM917442 MPM982973:MPM982978 MZI65469:MZI65474 MZI131005:MZI131010 MZI196541:MZI196546 MZI262077:MZI262082 MZI327613:MZI327618 MZI393149:MZI393154 MZI458685:MZI458690 MZI524221:MZI524226 MZI589757:MZI589762 MZI655293:MZI655298 MZI720829:MZI720834 MZI786365:MZI786370 MZI851901:MZI851906 MZI917437:MZI917442 MZI982973:MZI982978 NJE65469:NJE65474 NJE131005:NJE131010 NJE196541:NJE196546 NJE262077:NJE262082 NJE327613:NJE327618 NJE393149:NJE393154 NJE458685:NJE458690 NJE524221:NJE524226 NJE589757:NJE589762 NJE655293:NJE655298 NJE720829:NJE720834 NJE786365:NJE786370 NJE851901:NJE851906 NJE917437:NJE917442 NJE982973:NJE982978 NTA65469:NTA65474 NTA131005:NTA131010 NTA196541:NTA196546 NTA262077:NTA262082 NTA327613:NTA327618 NTA393149:NTA393154 NTA458685:NTA458690 NTA524221:NTA524226 NTA589757:NTA589762 NTA655293:NTA655298 NTA720829:NTA720834 NTA786365:NTA786370 NTA851901:NTA851906 NTA917437:NTA917442 NTA982973:NTA982978 OCW65469:OCW65474 OCW131005:OCW131010 OCW196541:OCW196546 OCW262077:OCW262082 OCW327613:OCW327618 OCW393149:OCW393154 OCW458685:OCW458690 OCW524221:OCW524226 OCW589757:OCW589762 OCW655293:OCW655298 OCW720829:OCW720834 OCW786365:OCW786370 OCW851901:OCW851906 OCW917437:OCW917442 OCW982973:OCW982978 OMS65469:OMS65474 OMS131005:OMS131010 OMS196541:OMS196546 OMS262077:OMS262082 OMS327613:OMS327618 OMS393149:OMS393154 OMS458685:OMS458690 OMS524221:OMS524226 OMS589757:OMS589762 OMS655293:OMS655298 OMS720829:OMS720834 OMS786365:OMS786370 OMS851901:OMS851906 OMS917437:OMS917442 OMS982973:OMS982978 OWO65469:OWO65474 OWO131005:OWO131010 OWO196541:OWO196546 OWO262077:OWO262082 OWO327613:OWO327618 OWO393149:OWO393154 OWO458685:OWO458690 OWO524221:OWO524226 OWO589757:OWO589762 OWO655293:OWO655298 OWO720829:OWO720834 OWO786365:OWO786370 OWO851901:OWO851906 OWO917437:OWO917442 OWO982973:OWO982978 PGK65469:PGK65474 PGK131005:PGK131010 PGK196541:PGK196546 PGK262077:PGK262082 PGK327613:PGK327618 PGK393149:PGK393154 PGK458685:PGK458690 PGK524221:PGK524226 PGK589757:PGK589762 PGK655293:PGK655298 PGK720829:PGK720834 PGK786365:PGK786370 PGK851901:PGK851906 PGK917437:PGK917442 PGK982973:PGK982978 PQG65469:PQG65474 PQG131005:PQG131010 PQG196541:PQG196546 PQG262077:PQG262082 PQG327613:PQG327618 PQG393149:PQG393154 PQG458685:PQG458690 PQG524221:PQG524226 PQG589757:PQG589762 PQG655293:PQG655298 PQG720829:PQG720834 PQG786365:PQG786370 PQG851901:PQG851906 PQG917437:PQG917442 PQG982973:PQG982978 QAC65469:QAC65474 QAC131005:QAC131010 QAC196541:QAC196546 QAC262077:QAC262082 QAC327613:QAC327618 QAC393149:QAC393154 QAC458685:QAC458690 QAC524221:QAC524226 QAC589757:QAC589762 QAC655293:QAC655298 QAC720829:QAC720834 QAC786365:QAC786370 QAC851901:QAC851906 QAC917437:QAC917442 QAC982973:QAC982978 QJY65469:QJY65474 QJY131005:QJY131010 QJY196541:QJY196546 QJY262077:QJY262082 QJY327613:QJY327618 QJY393149:QJY393154 QJY458685:QJY458690 QJY524221:QJY524226 QJY589757:QJY589762 QJY655293:QJY655298 QJY720829:QJY720834 QJY786365:QJY786370 QJY851901:QJY851906 QJY917437:QJY917442 QJY982973:QJY982978 QTU65469:QTU65474 QTU131005:QTU131010 QTU196541:QTU196546 QTU262077:QTU262082 QTU327613:QTU327618 QTU393149:QTU393154 QTU458685:QTU458690 QTU524221:QTU524226 QTU589757:QTU589762 QTU655293:QTU655298 QTU720829:QTU720834 QTU786365:QTU786370 QTU851901:QTU851906 QTU917437:QTU917442 QTU982973:QTU982978 RDQ65469:RDQ65474 RDQ131005:RDQ131010 RDQ196541:RDQ196546 RDQ262077:RDQ262082 RDQ327613:RDQ327618 RDQ393149:RDQ393154 RDQ458685:RDQ458690 RDQ524221:RDQ524226 RDQ589757:RDQ589762 RDQ655293:RDQ655298 RDQ720829:RDQ720834 RDQ786365:RDQ786370 RDQ851901:RDQ851906 RDQ917437:RDQ917442 RDQ982973:RDQ982978 RNM65469:RNM65474 RNM131005:RNM131010 RNM196541:RNM196546 RNM262077:RNM262082 RNM327613:RNM327618 RNM393149:RNM393154 RNM458685:RNM458690 RNM524221:RNM524226 RNM589757:RNM589762 RNM655293:RNM655298 RNM720829:RNM720834 RNM786365:RNM786370 RNM851901:RNM851906 RNM917437:RNM917442 RNM982973:RNM982978 RXI65469:RXI65474 RXI131005:RXI131010 RXI196541:RXI196546 RXI262077:RXI262082 RXI327613:RXI327618 RXI393149:RXI393154 RXI458685:RXI458690 RXI524221:RXI524226 RXI589757:RXI589762 RXI655293:RXI655298 RXI720829:RXI720834 RXI786365:RXI786370 RXI851901:RXI851906 RXI917437:RXI917442 RXI982973:RXI982978 SHE65469:SHE65474 SHE131005:SHE131010 SHE196541:SHE196546 SHE262077:SHE262082 SHE327613:SHE327618 SHE393149:SHE393154 SHE458685:SHE458690 SHE524221:SHE524226 SHE589757:SHE589762 SHE655293:SHE655298 SHE720829:SHE720834 SHE786365:SHE786370 SHE851901:SHE851906 SHE917437:SHE917442 SHE982973:SHE982978 SRA65469:SRA65474 SRA131005:SRA131010 SRA196541:SRA196546 SRA262077:SRA262082 SRA327613:SRA327618 SRA393149:SRA393154 SRA458685:SRA458690 SRA524221:SRA524226 SRA589757:SRA589762 SRA655293:SRA655298 SRA720829:SRA720834 SRA786365:SRA786370 SRA851901:SRA851906 SRA917437:SRA917442 SRA982973:SRA982978 TAW65469:TAW65474 TAW131005:TAW131010 TAW196541:TAW196546 TAW262077:TAW262082 TAW327613:TAW327618 TAW393149:TAW393154 TAW458685:TAW458690 TAW524221:TAW524226 TAW589757:TAW589762 TAW655293:TAW655298 TAW720829:TAW720834 TAW786365:TAW786370 TAW851901:TAW851906 TAW917437:TAW917442 TAW982973:TAW982978 TKS65469:TKS65474 TKS131005:TKS131010 TKS196541:TKS196546 TKS262077:TKS262082 TKS327613:TKS327618 TKS393149:TKS393154 TKS458685:TKS458690 TKS524221:TKS524226 TKS589757:TKS589762 TKS655293:TKS655298 TKS720829:TKS720834 TKS786365:TKS786370 TKS851901:TKS851906 TKS917437:TKS917442 TKS982973:TKS982978 TUO65469:TUO65474 TUO131005:TUO131010 TUO196541:TUO196546 TUO262077:TUO262082 TUO327613:TUO327618 TUO393149:TUO393154 TUO458685:TUO458690 TUO524221:TUO524226 TUO589757:TUO589762 TUO655293:TUO655298 TUO720829:TUO720834 TUO786365:TUO786370 TUO851901:TUO851906 TUO917437:TUO917442 TUO982973:TUO982978 UEK65469:UEK65474 UEK131005:UEK131010 UEK196541:UEK196546 UEK262077:UEK262082 UEK327613:UEK327618 UEK393149:UEK393154 UEK458685:UEK458690 UEK524221:UEK524226 UEK589757:UEK589762 UEK655293:UEK655298 UEK720829:UEK720834 UEK786365:UEK786370 UEK851901:UEK851906 UEK917437:UEK917442 UEK982973:UEK982978 UOG65469:UOG65474 UOG131005:UOG131010 UOG196541:UOG196546 UOG262077:UOG262082 UOG327613:UOG327618 UOG393149:UOG393154 UOG458685:UOG458690 UOG524221:UOG524226 UOG589757:UOG589762 UOG655293:UOG655298 UOG720829:UOG720834 UOG786365:UOG786370 UOG851901:UOG851906 UOG917437:UOG917442 UOG982973:UOG982978 UYC65469:UYC65474 UYC131005:UYC131010 UYC196541:UYC196546 UYC262077:UYC262082 UYC327613:UYC327618 UYC393149:UYC393154 UYC458685:UYC458690 UYC524221:UYC524226 UYC589757:UYC589762 UYC655293:UYC655298 UYC720829:UYC720834 UYC786365:UYC786370 UYC851901:UYC851906 UYC917437:UYC917442 UYC982973:UYC982978 VHY65469:VHY65474 VHY131005:VHY131010 VHY196541:VHY196546 VHY262077:VHY262082 VHY327613:VHY327618 VHY393149:VHY393154 VHY458685:VHY458690 VHY524221:VHY524226 VHY589757:VHY589762 VHY655293:VHY655298 VHY720829:VHY720834 VHY786365:VHY786370 VHY851901:VHY851906 VHY917437:VHY917442 VHY982973:VHY982978 VRU65469:VRU65474 VRU131005:VRU131010 VRU196541:VRU196546 VRU262077:VRU262082 VRU327613:VRU327618 VRU393149:VRU393154 VRU458685:VRU458690 VRU524221:VRU524226 VRU589757:VRU589762 VRU655293:VRU655298 VRU720829:VRU720834 VRU786365:VRU786370 VRU851901:VRU851906 VRU917437:VRU917442 VRU982973:VRU982978 WBQ65469:WBQ65474 WBQ131005:WBQ131010 WBQ196541:WBQ196546 WBQ262077:WBQ262082 WBQ327613:WBQ327618 WBQ393149:WBQ393154 WBQ458685:WBQ458690 WBQ524221:WBQ524226 WBQ589757:WBQ589762 WBQ655293:WBQ655298 WBQ720829:WBQ720834 WBQ786365:WBQ786370 WBQ851901:WBQ851906 WBQ917437:WBQ917442 WBQ982973:WBQ982978 WLM65469:WLM65474 WLM131005:WLM131010 WLM196541:WLM196546 WLM262077:WLM262082 WLM327613:WLM327618 WLM393149:WLM393154 WLM458685:WLM458690 WLM524221:WLM524226 WLM589757:WLM589762 WLM655293:WLM655298 WLM720829:WLM720834 WLM786365:WLM786370 WLM851901:WLM851906 WLM917437:WLM917442 WLM982973:WLM982978 WVI65469:WVI65474 WVI131005:WVI131010 WVI196541:WVI196546 WVI262077:WVI262082 WVI327613:WVI327618 WVI393149:WVI393154 WVI458685:WVI458690 WVI524221:WVI524226 WVI589757:WVI589762 WVI655293:WVI655298 WVI720829:WVI720834 WVI786365:WVI786370 WVI851901:WVI851906 WVI917437:WVI917442 WVI982973:WVI982978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IZ8:IZ513 IZ65475:IZ66049 IZ131011:IZ131585 IZ196547:IZ197121 IZ262083:IZ262657 IZ327619:IZ328193 IZ393155:IZ393729 IZ458691:IZ459265 IZ524227:IZ524801 IZ589763:IZ590337 IZ655299:IZ655873 IZ720835:IZ721409 IZ786371:IZ786945 IZ851907:IZ852481 IZ917443:IZ918017 IZ982979:IZ983553 SV8:SV513 SV65475:SV66049 SV131011:SV131585 SV196547:SV197121 SV262083:SV262657 SV327619:SV328193 SV393155:SV393729 SV458691:SV459265 SV524227:SV524801 SV589763:SV590337 SV655299:SV655873 SV720835:SV721409 SV786371:SV786945 SV851907:SV852481 SV917443:SV918017 SV982979:SV983553 ACR8:ACR513 ACR65475:ACR66049 ACR131011:ACR131585 ACR196547:ACR197121 ACR262083:ACR262657 ACR327619:ACR328193 ACR393155:ACR393729 ACR458691:ACR459265 ACR524227:ACR524801 ACR589763:ACR590337 ACR655299:ACR655873 ACR720835:ACR721409 ACR786371:ACR786945 ACR851907:ACR852481 ACR917443:ACR918017 ACR982979:ACR983553 AMN8:AMN513 AMN65475:AMN66049 AMN131011:AMN131585 AMN196547:AMN197121 AMN262083:AMN262657 AMN327619:AMN328193 AMN393155:AMN393729 AMN458691:AMN459265 AMN524227:AMN524801 AMN589763:AMN590337 AMN655299:AMN655873 AMN720835:AMN721409 AMN786371:AMN786945 AMN851907:AMN852481 AMN917443:AMN918017 AMN982979:AMN983553 AWJ8:AWJ513 AWJ65475:AWJ66049 AWJ131011:AWJ131585 AWJ196547:AWJ197121 AWJ262083:AWJ262657 AWJ327619:AWJ328193 AWJ393155:AWJ393729 AWJ458691:AWJ459265 AWJ524227:AWJ524801 AWJ589763:AWJ590337 AWJ655299:AWJ655873 AWJ720835:AWJ721409 AWJ786371:AWJ786945 AWJ851907:AWJ852481 AWJ917443:AWJ918017 AWJ982979:AWJ983553 BGF8:BGF513 BGF65475:BGF66049 BGF131011:BGF131585 BGF196547:BGF197121 BGF262083:BGF262657 BGF327619:BGF328193 BGF393155:BGF393729 BGF458691:BGF459265 BGF524227:BGF524801 BGF589763:BGF590337 BGF655299:BGF655873 BGF720835:BGF721409 BGF786371:BGF786945 BGF851907:BGF852481 BGF917443:BGF918017 BGF982979:BGF983553 BQB8:BQB513 BQB65475:BQB66049 BQB131011:BQB131585 BQB196547:BQB197121 BQB262083:BQB262657 BQB327619:BQB328193 BQB393155:BQB393729 BQB458691:BQB459265 BQB524227:BQB524801 BQB589763:BQB590337 BQB655299:BQB655873 BQB720835:BQB721409 BQB786371:BQB786945 BQB851907:BQB852481 BQB917443:BQB918017 BQB982979:BQB983553 BZX8:BZX513 BZX65475:BZX66049 BZX131011:BZX131585 BZX196547:BZX197121 BZX262083:BZX262657 BZX327619:BZX328193 BZX393155:BZX393729 BZX458691:BZX459265 BZX524227:BZX524801 BZX589763:BZX590337 BZX655299:BZX655873 BZX720835:BZX721409 BZX786371:BZX786945 BZX851907:BZX852481 BZX917443:BZX918017 BZX982979:BZX983553 CJT8:CJT513 CJT65475:CJT66049 CJT131011:CJT131585 CJT196547:CJT197121 CJT262083:CJT262657 CJT327619:CJT328193 CJT393155:CJT393729 CJT458691:CJT459265 CJT524227:CJT524801 CJT589763:CJT590337 CJT655299:CJT655873 CJT720835:CJT721409 CJT786371:CJT786945 CJT851907:CJT852481 CJT917443:CJT918017 CJT982979:CJT983553 CTP8:CTP513 CTP65475:CTP66049 CTP131011:CTP131585 CTP196547:CTP197121 CTP262083:CTP262657 CTP327619:CTP328193 CTP393155:CTP393729 CTP458691:CTP459265 CTP524227:CTP524801 CTP589763:CTP590337 CTP655299:CTP655873 CTP720835:CTP721409 CTP786371:CTP786945 CTP851907:CTP852481 CTP917443:CTP918017 CTP982979:CTP983553 DDL8:DDL513 DDL65475:DDL66049 DDL131011:DDL131585 DDL196547:DDL197121 DDL262083:DDL262657 DDL327619:DDL328193 DDL393155:DDL393729 DDL458691:DDL459265 DDL524227:DDL524801 DDL589763:DDL590337 DDL655299:DDL655873 DDL720835:DDL721409 DDL786371:DDL786945 DDL851907:DDL852481 DDL917443:DDL918017 DDL982979:DDL983553 DNH8:DNH513 DNH65475:DNH66049 DNH131011:DNH131585 DNH196547:DNH197121 DNH262083:DNH262657 DNH327619:DNH328193 DNH393155:DNH393729 DNH458691:DNH459265 DNH524227:DNH524801 DNH589763:DNH590337 DNH655299:DNH655873 DNH720835:DNH721409 DNH786371:DNH786945 DNH851907:DNH852481 DNH917443:DNH918017 DNH982979:DNH983553 DXD8:DXD513 DXD65475:DXD66049 DXD131011:DXD131585 DXD196547:DXD197121 DXD262083:DXD262657 DXD327619:DXD328193 DXD393155:DXD393729 DXD458691:DXD459265 DXD524227:DXD524801 DXD589763:DXD590337 DXD655299:DXD655873 DXD720835:DXD721409 DXD786371:DXD786945 DXD851907:DXD852481 DXD917443:DXD918017 DXD982979:DXD983553 EGZ8:EGZ513 EGZ65475:EGZ66049 EGZ131011:EGZ131585 EGZ196547:EGZ197121 EGZ262083:EGZ262657 EGZ327619:EGZ328193 EGZ393155:EGZ393729 EGZ458691:EGZ459265 EGZ524227:EGZ524801 EGZ589763:EGZ590337 EGZ655299:EGZ655873 EGZ720835:EGZ721409 EGZ786371:EGZ786945 EGZ851907:EGZ852481 EGZ917443:EGZ918017 EGZ982979:EGZ983553 EQV8:EQV513 EQV65475:EQV66049 EQV131011:EQV131585 EQV196547:EQV197121 EQV262083:EQV262657 EQV327619:EQV328193 EQV393155:EQV393729 EQV458691:EQV459265 EQV524227:EQV524801 EQV589763:EQV590337 EQV655299:EQV655873 EQV720835:EQV721409 EQV786371:EQV786945 EQV851907:EQV852481 EQV917443:EQV918017 EQV982979:EQV983553 FAR8:FAR513 FAR65475:FAR66049 FAR131011:FAR131585 FAR196547:FAR197121 FAR262083:FAR262657 FAR327619:FAR328193 FAR393155:FAR393729 FAR458691:FAR459265 FAR524227:FAR524801 FAR589763:FAR590337 FAR655299:FAR655873 FAR720835:FAR721409 FAR786371:FAR786945 FAR851907:FAR852481 FAR917443:FAR918017 FAR982979:FAR983553 FKN8:FKN513 FKN65475:FKN66049 FKN131011:FKN131585 FKN196547:FKN197121 FKN262083:FKN262657 FKN327619:FKN328193 FKN393155:FKN393729 FKN458691:FKN459265 FKN524227:FKN524801 FKN589763:FKN590337 FKN655299:FKN655873 FKN720835:FKN721409 FKN786371:FKN786945 FKN851907:FKN852481 FKN917443:FKN918017 FKN982979:FKN983553 FUJ8:FUJ513 FUJ65475:FUJ66049 FUJ131011:FUJ131585 FUJ196547:FUJ197121 FUJ262083:FUJ262657 FUJ327619:FUJ328193 FUJ393155:FUJ393729 FUJ458691:FUJ459265 FUJ524227:FUJ524801 FUJ589763:FUJ590337 FUJ655299:FUJ655873 FUJ720835:FUJ721409 FUJ786371:FUJ786945 FUJ851907:FUJ852481 FUJ917443:FUJ918017 FUJ982979:FUJ983553 GEF8:GEF513 GEF65475:GEF66049 GEF131011:GEF131585 GEF196547:GEF197121 GEF262083:GEF262657 GEF327619:GEF328193 GEF393155:GEF393729 GEF458691:GEF459265 GEF524227:GEF524801 GEF589763:GEF590337 GEF655299:GEF655873 GEF720835:GEF721409 GEF786371:GEF786945 GEF851907:GEF852481 GEF917443:GEF918017 GEF982979:GEF983553 GOB8:GOB513 GOB65475:GOB66049 GOB131011:GOB131585 GOB196547:GOB197121 GOB262083:GOB262657 GOB327619:GOB328193 GOB393155:GOB393729 GOB458691:GOB459265 GOB524227:GOB524801 GOB589763:GOB590337 GOB655299:GOB655873 GOB720835:GOB721409 GOB786371:GOB786945 GOB851907:GOB852481 GOB917443:GOB918017 GOB982979:GOB983553 GXX8:GXX513 GXX65475:GXX66049 GXX131011:GXX131585 GXX196547:GXX197121 GXX262083:GXX262657 GXX327619:GXX328193 GXX393155:GXX393729 GXX458691:GXX459265 GXX524227:GXX524801 GXX589763:GXX590337 GXX655299:GXX655873 GXX720835:GXX721409 GXX786371:GXX786945 GXX851907:GXX852481 GXX917443:GXX918017 GXX982979:GXX983553 HHT8:HHT513 HHT65475:HHT66049 HHT131011:HHT131585 HHT196547:HHT197121 HHT262083:HHT262657 HHT327619:HHT328193 HHT393155:HHT393729 HHT458691:HHT459265 HHT524227:HHT524801 HHT589763:HHT590337 HHT655299:HHT655873 HHT720835:HHT721409 HHT786371:HHT786945 HHT851907:HHT852481 HHT917443:HHT918017 HHT982979:HHT983553 HRP8:HRP513 HRP65475:HRP66049 HRP131011:HRP131585 HRP196547:HRP197121 HRP262083:HRP262657 HRP327619:HRP328193 HRP393155:HRP393729 HRP458691:HRP459265 HRP524227:HRP524801 HRP589763:HRP590337 HRP655299:HRP655873 HRP720835:HRP721409 HRP786371:HRP786945 HRP851907:HRP852481 HRP917443:HRP918017 HRP982979:HRP983553 IBL8:IBL513 IBL65475:IBL66049 IBL131011:IBL131585 IBL196547:IBL197121 IBL262083:IBL262657 IBL327619:IBL328193 IBL393155:IBL393729 IBL458691:IBL459265 IBL524227:IBL524801 IBL589763:IBL590337 IBL655299:IBL655873 IBL720835:IBL721409 IBL786371:IBL786945 IBL851907:IBL852481 IBL917443:IBL918017 IBL982979:IBL983553 ILH8:ILH513 ILH65475:ILH66049 ILH131011:ILH131585 ILH196547:ILH197121 ILH262083:ILH262657 ILH327619:ILH328193 ILH393155:ILH393729 ILH458691:ILH459265 ILH524227:ILH524801 ILH589763:ILH590337 ILH655299:ILH655873 ILH720835:ILH721409 ILH786371:ILH786945 ILH851907:ILH852481 ILH917443:ILH918017 ILH982979:ILH983553 IVD8:IVD513 IVD65475:IVD66049 IVD131011:IVD131585 IVD196547:IVD197121 IVD262083:IVD262657 IVD327619:IVD328193 IVD393155:IVD393729 IVD458691:IVD459265 IVD524227:IVD524801 IVD589763:IVD590337 IVD655299:IVD655873 IVD720835:IVD721409 IVD786371:IVD786945 IVD851907:IVD852481 IVD917443:IVD918017 IVD982979:IVD983553 JEZ8:JEZ513 JEZ65475:JEZ66049 JEZ131011:JEZ131585 JEZ196547:JEZ197121 JEZ262083:JEZ262657 JEZ327619:JEZ328193 JEZ393155:JEZ393729 JEZ458691:JEZ459265 JEZ524227:JEZ524801 JEZ589763:JEZ590337 JEZ655299:JEZ655873 JEZ720835:JEZ721409 JEZ786371:JEZ786945 JEZ851907:JEZ852481 JEZ917443:JEZ918017 JEZ982979:JEZ983553 JOV8:JOV513 JOV65475:JOV66049 JOV131011:JOV131585 JOV196547:JOV197121 JOV262083:JOV262657 JOV327619:JOV328193 JOV393155:JOV393729 JOV458691:JOV459265 JOV524227:JOV524801 JOV589763:JOV590337 JOV655299:JOV655873 JOV720835:JOV721409 JOV786371:JOV786945 JOV851907:JOV852481 JOV917443:JOV918017 JOV982979:JOV983553 JYR8:JYR513 JYR65475:JYR66049 JYR131011:JYR131585 JYR196547:JYR197121 JYR262083:JYR262657 JYR327619:JYR328193 JYR393155:JYR393729 JYR458691:JYR459265 JYR524227:JYR524801 JYR589763:JYR590337 JYR655299:JYR655873 JYR720835:JYR721409 JYR786371:JYR786945 JYR851907:JYR852481 JYR917443:JYR918017 JYR982979:JYR983553 KIN8:KIN513 KIN65475:KIN66049 KIN131011:KIN131585 KIN196547:KIN197121 KIN262083:KIN262657 KIN327619:KIN328193 KIN393155:KIN393729 KIN458691:KIN459265 KIN524227:KIN524801 KIN589763:KIN590337 KIN655299:KIN655873 KIN720835:KIN721409 KIN786371:KIN786945 KIN851907:KIN852481 KIN917443:KIN918017 KIN982979:KIN983553 KSJ8:KSJ513 KSJ65475:KSJ66049 KSJ131011:KSJ131585 KSJ196547:KSJ197121 KSJ262083:KSJ262657 KSJ327619:KSJ328193 KSJ393155:KSJ393729 KSJ458691:KSJ459265 KSJ524227:KSJ524801 KSJ589763:KSJ590337 KSJ655299:KSJ655873 KSJ720835:KSJ721409 KSJ786371:KSJ786945 KSJ851907:KSJ852481 KSJ917443:KSJ918017 KSJ982979:KSJ983553 LCF8:LCF513 LCF65475:LCF66049 LCF131011:LCF131585 LCF196547:LCF197121 LCF262083:LCF262657 LCF327619:LCF328193 LCF393155:LCF393729 LCF458691:LCF459265 LCF524227:LCF524801 LCF589763:LCF590337 LCF655299:LCF655873 LCF720835:LCF721409 LCF786371:LCF786945 LCF851907:LCF852481 LCF917443:LCF918017 LCF982979:LCF983553 LMB8:LMB513 LMB65475:LMB66049 LMB131011:LMB131585 LMB196547:LMB197121 LMB262083:LMB262657 LMB327619:LMB328193 LMB393155:LMB393729 LMB458691:LMB459265 LMB524227:LMB524801 LMB589763:LMB590337 LMB655299:LMB655873 LMB720835:LMB721409 LMB786371:LMB786945 LMB851907:LMB852481 LMB917443:LMB918017 LMB982979:LMB983553 LVX8:LVX513 LVX65475:LVX66049 LVX131011:LVX131585 LVX196547:LVX197121 LVX262083:LVX262657 LVX327619:LVX328193 LVX393155:LVX393729 LVX458691:LVX459265 LVX524227:LVX524801 LVX589763:LVX590337 LVX655299:LVX655873 LVX720835:LVX721409 LVX786371:LVX786945 LVX851907:LVX852481 LVX917443:LVX918017 LVX982979:LVX983553 MFT8:MFT513 MFT65475:MFT66049 MFT131011:MFT131585 MFT196547:MFT197121 MFT262083:MFT262657 MFT327619:MFT328193 MFT393155:MFT393729 MFT458691:MFT459265 MFT524227:MFT524801 MFT589763:MFT590337 MFT655299:MFT655873 MFT720835:MFT721409 MFT786371:MFT786945 MFT851907:MFT852481 MFT917443:MFT918017 MFT982979:MFT983553 MPP8:MPP513 MPP65475:MPP66049 MPP131011:MPP131585 MPP196547:MPP197121 MPP262083:MPP262657 MPP327619:MPP328193 MPP393155:MPP393729 MPP458691:MPP459265 MPP524227:MPP524801 MPP589763:MPP590337 MPP655299:MPP655873 MPP720835:MPP721409 MPP786371:MPP786945 MPP851907:MPP852481 MPP917443:MPP918017 MPP982979:MPP983553 MZL8:MZL513 MZL65475:MZL66049 MZL131011:MZL131585 MZL196547:MZL197121 MZL262083:MZL262657 MZL327619:MZL328193 MZL393155:MZL393729 MZL458691:MZL459265 MZL524227:MZL524801 MZL589763:MZL590337 MZL655299:MZL655873 MZL720835:MZL721409 MZL786371:MZL786945 MZL851907:MZL852481 MZL917443:MZL918017 MZL982979:MZL983553 NJH8:NJH513 NJH65475:NJH66049 NJH131011:NJH131585 NJH196547:NJH197121 NJH262083:NJH262657 NJH327619:NJH328193 NJH393155:NJH393729 NJH458691:NJH459265 NJH524227:NJH524801 NJH589763:NJH590337 NJH655299:NJH655873 NJH720835:NJH721409 NJH786371:NJH786945 NJH851907:NJH852481 NJH917443:NJH918017 NJH982979:NJH983553 NTD8:NTD513 NTD65475:NTD66049 NTD131011:NTD131585 NTD196547:NTD197121 NTD262083:NTD262657 NTD327619:NTD328193 NTD393155:NTD393729 NTD458691:NTD459265 NTD524227:NTD524801 NTD589763:NTD590337 NTD655299:NTD655873 NTD720835:NTD721409 NTD786371:NTD786945 NTD851907:NTD852481 NTD917443:NTD918017 NTD982979:NTD983553 OCZ8:OCZ513 OCZ65475:OCZ66049 OCZ131011:OCZ131585 OCZ196547:OCZ197121 OCZ262083:OCZ262657 OCZ327619:OCZ328193 OCZ393155:OCZ393729 OCZ458691:OCZ459265 OCZ524227:OCZ524801 OCZ589763:OCZ590337 OCZ655299:OCZ655873 OCZ720835:OCZ721409 OCZ786371:OCZ786945 OCZ851907:OCZ852481 OCZ917443:OCZ918017 OCZ982979:OCZ983553 OMV8:OMV513 OMV65475:OMV66049 OMV131011:OMV131585 OMV196547:OMV197121 OMV262083:OMV262657 OMV327619:OMV328193 OMV393155:OMV393729 OMV458691:OMV459265 OMV524227:OMV524801 OMV589763:OMV590337 OMV655299:OMV655873 OMV720835:OMV721409 OMV786371:OMV786945 OMV851907:OMV852481 OMV917443:OMV918017 OMV982979:OMV983553 OWR8:OWR513 OWR65475:OWR66049 OWR131011:OWR131585 OWR196547:OWR197121 OWR262083:OWR262657 OWR327619:OWR328193 OWR393155:OWR393729 OWR458691:OWR459265 OWR524227:OWR524801 OWR589763:OWR590337 OWR655299:OWR655873 OWR720835:OWR721409 OWR786371:OWR786945 OWR851907:OWR852481 OWR917443:OWR918017 OWR982979:OWR983553 PGN8:PGN513 PGN65475:PGN66049 PGN131011:PGN131585 PGN196547:PGN197121 PGN262083:PGN262657 PGN327619:PGN328193 PGN393155:PGN393729 PGN458691:PGN459265 PGN524227:PGN524801 PGN589763:PGN590337 PGN655299:PGN655873 PGN720835:PGN721409 PGN786371:PGN786945 PGN851907:PGN852481 PGN917443:PGN918017 PGN982979:PGN983553 PQJ8:PQJ513 PQJ65475:PQJ66049 PQJ131011:PQJ131585 PQJ196547:PQJ197121 PQJ262083:PQJ262657 PQJ327619:PQJ328193 PQJ393155:PQJ393729 PQJ458691:PQJ459265 PQJ524227:PQJ524801 PQJ589763:PQJ590337 PQJ655299:PQJ655873 PQJ720835:PQJ721409 PQJ786371:PQJ786945 PQJ851907:PQJ852481 PQJ917443:PQJ918017 PQJ982979:PQJ983553 QAF8:QAF513 QAF65475:QAF66049 QAF131011:QAF131585 QAF196547:QAF197121 QAF262083:QAF262657 QAF327619:QAF328193 QAF393155:QAF393729 QAF458691:QAF459265 QAF524227:QAF524801 QAF589763:QAF590337 QAF655299:QAF655873 QAF720835:QAF721409 QAF786371:QAF786945 QAF851907:QAF852481 QAF917443:QAF918017 QAF982979:QAF983553 QKB8:QKB513 QKB65475:QKB66049 QKB131011:QKB131585 QKB196547:QKB197121 QKB262083:QKB262657 QKB327619:QKB328193 QKB393155:QKB393729 QKB458691:QKB459265 QKB524227:QKB524801 QKB589763:QKB590337 QKB655299:QKB655873 QKB720835:QKB721409 QKB786371:QKB786945 QKB851907:QKB852481 QKB917443:QKB918017 QKB982979:QKB983553 QTX8:QTX513 QTX65475:QTX66049 QTX131011:QTX131585 QTX196547:QTX197121 QTX262083:QTX262657 QTX327619:QTX328193 QTX393155:QTX393729 QTX458691:QTX459265 QTX524227:QTX524801 QTX589763:QTX590337 QTX655299:QTX655873 QTX720835:QTX721409 QTX786371:QTX786945 QTX851907:QTX852481 QTX917443:QTX918017 QTX982979:QTX983553 RDT8:RDT513 RDT65475:RDT66049 RDT131011:RDT131585 RDT196547:RDT197121 RDT262083:RDT262657 RDT327619:RDT328193 RDT393155:RDT393729 RDT458691:RDT459265 RDT524227:RDT524801 RDT589763:RDT590337 RDT655299:RDT655873 RDT720835:RDT721409 RDT786371:RDT786945 RDT851907:RDT852481 RDT917443:RDT918017 RDT982979:RDT983553 RNP8:RNP513 RNP65475:RNP66049 RNP131011:RNP131585 RNP196547:RNP197121 RNP262083:RNP262657 RNP327619:RNP328193 RNP393155:RNP393729 RNP458691:RNP459265 RNP524227:RNP524801 RNP589763:RNP590337 RNP655299:RNP655873 RNP720835:RNP721409 RNP786371:RNP786945 RNP851907:RNP852481 RNP917443:RNP918017 RNP982979:RNP983553 RXL8:RXL513 RXL65475:RXL66049 RXL131011:RXL131585 RXL196547:RXL197121 RXL262083:RXL262657 RXL327619:RXL328193 RXL393155:RXL393729 RXL458691:RXL459265 RXL524227:RXL524801 RXL589763:RXL590337 RXL655299:RXL655873 RXL720835:RXL721409 RXL786371:RXL786945 RXL851907:RXL852481 RXL917443:RXL918017 RXL982979:RXL983553 SHH8:SHH513 SHH65475:SHH66049 SHH131011:SHH131585 SHH196547:SHH197121 SHH262083:SHH262657 SHH327619:SHH328193 SHH393155:SHH393729 SHH458691:SHH459265 SHH524227:SHH524801 SHH589763:SHH590337 SHH655299:SHH655873 SHH720835:SHH721409 SHH786371:SHH786945 SHH851907:SHH852481 SHH917443:SHH918017 SHH982979:SHH983553 SRD8:SRD513 SRD65475:SRD66049 SRD131011:SRD131585 SRD196547:SRD197121 SRD262083:SRD262657 SRD327619:SRD328193 SRD393155:SRD393729 SRD458691:SRD459265 SRD524227:SRD524801 SRD589763:SRD590337 SRD655299:SRD655873 SRD720835:SRD721409 SRD786371:SRD786945 SRD851907:SRD852481 SRD917443:SRD918017 SRD982979:SRD983553 TAZ8:TAZ513 TAZ65475:TAZ66049 TAZ131011:TAZ131585 TAZ196547:TAZ197121 TAZ262083:TAZ262657 TAZ327619:TAZ328193 TAZ393155:TAZ393729 TAZ458691:TAZ459265 TAZ524227:TAZ524801 TAZ589763:TAZ590337 TAZ655299:TAZ655873 TAZ720835:TAZ721409 TAZ786371:TAZ786945 TAZ851907:TAZ852481 TAZ917443:TAZ918017 TAZ982979:TAZ983553 TKV8:TKV513 TKV65475:TKV66049 TKV131011:TKV131585 TKV196547:TKV197121 TKV262083:TKV262657 TKV327619:TKV328193 TKV393155:TKV393729 TKV458691:TKV459265 TKV524227:TKV524801 TKV589763:TKV590337 TKV655299:TKV655873 TKV720835:TKV721409 TKV786371:TKV786945 TKV851907:TKV852481 TKV917443:TKV918017 TKV982979:TKV983553 TUR8:TUR513 TUR65475:TUR66049 TUR131011:TUR131585 TUR196547:TUR197121 TUR262083:TUR262657 TUR327619:TUR328193 TUR393155:TUR393729 TUR458691:TUR459265 TUR524227:TUR524801 TUR589763:TUR590337 TUR655299:TUR655873 TUR720835:TUR721409 TUR786371:TUR786945 TUR851907:TUR852481 TUR917443:TUR918017 TUR982979:TUR983553 UEN8:UEN513 UEN65475:UEN66049 UEN131011:UEN131585 UEN196547:UEN197121 UEN262083:UEN262657 UEN327619:UEN328193 UEN393155:UEN393729 UEN458691:UEN459265 UEN524227:UEN524801 UEN589763:UEN590337 UEN655299:UEN655873 UEN720835:UEN721409 UEN786371:UEN786945 UEN851907:UEN852481 UEN917443:UEN918017 UEN982979:UEN983553 UOJ8:UOJ513 UOJ65475:UOJ66049 UOJ131011:UOJ131585 UOJ196547:UOJ197121 UOJ262083:UOJ262657 UOJ327619:UOJ328193 UOJ393155:UOJ393729 UOJ458691:UOJ459265 UOJ524227:UOJ524801 UOJ589763:UOJ590337 UOJ655299:UOJ655873 UOJ720835:UOJ721409 UOJ786371:UOJ786945 UOJ851907:UOJ852481 UOJ917443:UOJ918017 UOJ982979:UOJ983553 UYF8:UYF513 UYF65475:UYF66049 UYF131011:UYF131585 UYF196547:UYF197121 UYF262083:UYF262657 UYF327619:UYF328193 UYF393155:UYF393729 UYF458691:UYF459265 UYF524227:UYF524801 UYF589763:UYF590337 UYF655299:UYF655873 UYF720835:UYF721409 UYF786371:UYF786945 UYF851907:UYF852481 UYF917443:UYF918017 UYF982979:UYF983553 VIB8:VIB513 VIB65475:VIB66049 VIB131011:VIB131585 VIB196547:VIB197121 VIB262083:VIB262657 VIB327619:VIB328193 VIB393155:VIB393729 VIB458691:VIB459265 VIB524227:VIB524801 VIB589763:VIB590337 VIB655299:VIB655873 VIB720835:VIB721409 VIB786371:VIB786945 VIB851907:VIB852481 VIB917443:VIB918017 VIB982979:VIB983553 VRX8:VRX513 VRX65475:VRX66049 VRX131011:VRX131585 VRX196547:VRX197121 VRX262083:VRX262657 VRX327619:VRX328193 VRX393155:VRX393729 VRX458691:VRX459265 VRX524227:VRX524801 VRX589763:VRX590337 VRX655299:VRX655873 VRX720835:VRX721409 VRX786371:VRX786945 VRX851907:VRX852481 VRX917443:VRX918017 VRX982979:VRX983553 WBT8:WBT513 WBT65475:WBT66049 WBT131011:WBT131585 WBT196547:WBT197121 WBT262083:WBT262657 WBT327619:WBT328193 WBT393155:WBT393729 WBT458691:WBT459265 WBT524227:WBT524801 WBT589763:WBT590337 WBT655299:WBT655873 WBT720835:WBT721409 WBT786371:WBT786945 WBT851907:WBT852481 WBT917443:WBT918017 WBT982979:WBT983553 WLP8:WLP513 WLP65475:WLP66049 WLP131011:WLP131585 WLP196547:WLP197121 WLP262083:WLP262657 WLP327619:WLP328193 WLP393155:WLP393729 WLP458691:WLP459265 WLP524227:WLP524801 WLP589763:WLP590337 WLP655299:WLP655873 WLP720835:WLP721409 WLP786371:WLP786945 WLP851907:WLP852481 WLP917443:WLP918017 WLP982979:WLP983553 WVL8:WVL513 WVL65475:WVL66049 WVL131011:WVL131585 WVL196547:WVL197121 WVL262083:WVL262657 WVL327619:WVL328193 WVL393155:WVL393729 WVL458691:WVL459265 WVL524227:WVL524801 WVL589763:WVL590337 WVL655299:WVL655873 WVL720835:WVL721409 WVL786371:WVL786945 WVL851907:WVL852481 WVL917443:WVL918017 WVL982979:WVL983553">
      <formula1>"不限,学士学位及以上,硕士学位及以上,博士学位"</formula1>
    </dataValidation>
    <dataValidation type="list" allowBlank="1" showInputMessage="1" showErrorMessage="1" sqref="IZ514:IZ65463 IZ66050:IZ130999 IZ131586:IZ196535 IZ197122:IZ262071 IZ262658:IZ327607 IZ328194:IZ393143 IZ393730:IZ458679 IZ459266:IZ524215 IZ524802:IZ589751 IZ590338:IZ655287 IZ655874:IZ720823 IZ721410:IZ786359 IZ786946:IZ851895 IZ852482:IZ917431 IZ918018:IZ982967 IZ983554:IZ1048576 SV514:SV65463 SV66050:SV130999 SV131586:SV196535 SV197122:SV262071 SV262658:SV327607 SV328194:SV393143 SV393730:SV458679 SV459266:SV524215 SV524802:SV589751 SV590338:SV655287 SV655874:SV720823 SV721410:SV786359 SV786946:SV851895 SV852482:SV917431 SV918018:SV982967 SV983554:SV1048576 ACR514:ACR65463 ACR66050:ACR130999 ACR131586:ACR196535 ACR197122:ACR262071 ACR262658:ACR327607 ACR328194:ACR393143 ACR393730:ACR458679 ACR459266:ACR524215 ACR524802:ACR589751 ACR590338:ACR655287 ACR655874:ACR720823 ACR721410:ACR786359 ACR786946:ACR851895 ACR852482:ACR917431 ACR918018:ACR982967 ACR983554:ACR1048576 AMN514:AMN65463 AMN66050:AMN130999 AMN131586:AMN196535 AMN197122:AMN262071 AMN262658:AMN327607 AMN328194:AMN393143 AMN393730:AMN458679 AMN459266:AMN524215 AMN524802:AMN589751 AMN590338:AMN655287 AMN655874:AMN720823 AMN721410:AMN786359 AMN786946:AMN851895 AMN852482:AMN917431 AMN918018:AMN982967 AMN983554:AMN1048576 AWJ514:AWJ65463 AWJ66050:AWJ130999 AWJ131586:AWJ196535 AWJ197122:AWJ262071 AWJ262658:AWJ327607 AWJ328194:AWJ393143 AWJ393730:AWJ458679 AWJ459266:AWJ524215 AWJ524802:AWJ589751 AWJ590338:AWJ655287 AWJ655874:AWJ720823 AWJ721410:AWJ786359 AWJ786946:AWJ851895 AWJ852482:AWJ917431 AWJ918018:AWJ982967 AWJ983554:AWJ1048576 BGF514:BGF65463 BGF66050:BGF130999 BGF131586:BGF196535 BGF197122:BGF262071 BGF262658:BGF327607 BGF328194:BGF393143 BGF393730:BGF458679 BGF459266:BGF524215 BGF524802:BGF589751 BGF590338:BGF655287 BGF655874:BGF720823 BGF721410:BGF786359 BGF786946:BGF851895 BGF852482:BGF917431 BGF918018:BGF982967 BGF983554:BGF1048576 BQB514:BQB65463 BQB66050:BQB130999 BQB131586:BQB196535 BQB197122:BQB262071 BQB262658:BQB327607 BQB328194:BQB393143 BQB393730:BQB458679 BQB459266:BQB524215 BQB524802:BQB589751 BQB590338:BQB655287 BQB655874:BQB720823 BQB721410:BQB786359 BQB786946:BQB851895 BQB852482:BQB917431 BQB918018:BQB982967 BQB983554:BQB1048576 BZX514:BZX65463 BZX66050:BZX130999 BZX131586:BZX196535 BZX197122:BZX262071 BZX262658:BZX327607 BZX328194:BZX393143 BZX393730:BZX458679 BZX459266:BZX524215 BZX524802:BZX589751 BZX590338:BZX655287 BZX655874:BZX720823 BZX721410:BZX786359 BZX786946:BZX851895 BZX852482:BZX917431 BZX918018:BZX982967 BZX983554:BZX1048576 CJT514:CJT65463 CJT66050:CJT130999 CJT131586:CJT196535 CJT197122:CJT262071 CJT262658:CJT327607 CJT328194:CJT393143 CJT393730:CJT458679 CJT459266:CJT524215 CJT524802:CJT589751 CJT590338:CJT655287 CJT655874:CJT720823 CJT721410:CJT786359 CJT786946:CJT851895 CJT852482:CJT917431 CJT918018:CJT982967 CJT983554:CJT1048576 CTP514:CTP65463 CTP66050:CTP130999 CTP131586:CTP196535 CTP197122:CTP262071 CTP262658:CTP327607 CTP328194:CTP393143 CTP393730:CTP458679 CTP459266:CTP524215 CTP524802:CTP589751 CTP590338:CTP655287 CTP655874:CTP720823 CTP721410:CTP786359 CTP786946:CTP851895 CTP852482:CTP917431 CTP918018:CTP982967 CTP983554:CTP1048576 DDL514:DDL65463 DDL66050:DDL130999 DDL131586:DDL196535 DDL197122:DDL262071 DDL262658:DDL327607 DDL328194:DDL393143 DDL393730:DDL458679 DDL459266:DDL524215 DDL524802:DDL589751 DDL590338:DDL655287 DDL655874:DDL720823 DDL721410:DDL786359 DDL786946:DDL851895 DDL852482:DDL917431 DDL918018:DDL982967 DDL983554:DDL1048576 DNH514:DNH65463 DNH66050:DNH130999 DNH131586:DNH196535 DNH197122:DNH262071 DNH262658:DNH327607 DNH328194:DNH393143 DNH393730:DNH458679 DNH459266:DNH524215 DNH524802:DNH589751 DNH590338:DNH655287 DNH655874:DNH720823 DNH721410:DNH786359 DNH786946:DNH851895 DNH852482:DNH917431 DNH918018:DNH982967 DNH983554:DNH1048576 DXD514:DXD65463 DXD66050:DXD130999 DXD131586:DXD196535 DXD197122:DXD262071 DXD262658:DXD327607 DXD328194:DXD393143 DXD393730:DXD458679 DXD459266:DXD524215 DXD524802:DXD589751 DXD590338:DXD655287 DXD655874:DXD720823 DXD721410:DXD786359 DXD786946:DXD851895 DXD852482:DXD917431 DXD918018:DXD982967 DXD983554:DXD1048576 EGZ514:EGZ65463 EGZ66050:EGZ130999 EGZ131586:EGZ196535 EGZ197122:EGZ262071 EGZ262658:EGZ327607 EGZ328194:EGZ393143 EGZ393730:EGZ458679 EGZ459266:EGZ524215 EGZ524802:EGZ589751 EGZ590338:EGZ655287 EGZ655874:EGZ720823 EGZ721410:EGZ786359 EGZ786946:EGZ851895 EGZ852482:EGZ917431 EGZ918018:EGZ982967 EGZ983554:EGZ1048576 EQV514:EQV65463 EQV66050:EQV130999 EQV131586:EQV196535 EQV197122:EQV262071 EQV262658:EQV327607 EQV328194:EQV393143 EQV393730:EQV458679 EQV459266:EQV524215 EQV524802:EQV589751 EQV590338:EQV655287 EQV655874:EQV720823 EQV721410:EQV786359 EQV786946:EQV851895 EQV852482:EQV917431 EQV918018:EQV982967 EQV983554:EQV1048576 FAR514:FAR65463 FAR66050:FAR130999 FAR131586:FAR196535 FAR197122:FAR262071 FAR262658:FAR327607 FAR328194:FAR393143 FAR393730:FAR458679 FAR459266:FAR524215 FAR524802:FAR589751 FAR590338:FAR655287 FAR655874:FAR720823 FAR721410:FAR786359 FAR786946:FAR851895 FAR852482:FAR917431 FAR918018:FAR982967 FAR983554:FAR1048576 FKN514:FKN65463 FKN66050:FKN130999 FKN131586:FKN196535 FKN197122:FKN262071 FKN262658:FKN327607 FKN328194:FKN393143 FKN393730:FKN458679 FKN459266:FKN524215 FKN524802:FKN589751 FKN590338:FKN655287 FKN655874:FKN720823 FKN721410:FKN786359 FKN786946:FKN851895 FKN852482:FKN917431 FKN918018:FKN982967 FKN983554:FKN1048576 FUJ514:FUJ65463 FUJ66050:FUJ130999 FUJ131586:FUJ196535 FUJ197122:FUJ262071 FUJ262658:FUJ327607 FUJ328194:FUJ393143 FUJ393730:FUJ458679 FUJ459266:FUJ524215 FUJ524802:FUJ589751 FUJ590338:FUJ655287 FUJ655874:FUJ720823 FUJ721410:FUJ786359 FUJ786946:FUJ851895 FUJ852482:FUJ917431 FUJ918018:FUJ982967 FUJ983554:FUJ1048576 GEF514:GEF65463 GEF66050:GEF130999 GEF131586:GEF196535 GEF197122:GEF262071 GEF262658:GEF327607 GEF328194:GEF393143 GEF393730:GEF458679 GEF459266:GEF524215 GEF524802:GEF589751 GEF590338:GEF655287 GEF655874:GEF720823 GEF721410:GEF786359 GEF786946:GEF851895 GEF852482:GEF917431 GEF918018:GEF982967 GEF983554:GEF1048576 GOB514:GOB65463 GOB66050:GOB130999 GOB131586:GOB196535 GOB197122:GOB262071 GOB262658:GOB327607 GOB328194:GOB393143 GOB393730:GOB458679 GOB459266:GOB524215 GOB524802:GOB589751 GOB590338:GOB655287 GOB655874:GOB720823 GOB721410:GOB786359 GOB786946:GOB851895 GOB852482:GOB917431 GOB918018:GOB982967 GOB983554:GOB1048576 GXX514:GXX65463 GXX66050:GXX130999 GXX131586:GXX196535 GXX197122:GXX262071 GXX262658:GXX327607 GXX328194:GXX393143 GXX393730:GXX458679 GXX459266:GXX524215 GXX524802:GXX589751 GXX590338:GXX655287 GXX655874:GXX720823 GXX721410:GXX786359 GXX786946:GXX851895 GXX852482:GXX917431 GXX918018:GXX982967 GXX983554:GXX1048576 HHT514:HHT65463 HHT66050:HHT130999 HHT131586:HHT196535 HHT197122:HHT262071 HHT262658:HHT327607 HHT328194:HHT393143 HHT393730:HHT458679 HHT459266:HHT524215 HHT524802:HHT589751 HHT590338:HHT655287 HHT655874:HHT720823 HHT721410:HHT786359 HHT786946:HHT851895 HHT852482:HHT917431 HHT918018:HHT982967 HHT983554:HHT1048576 HRP514:HRP65463 HRP66050:HRP130999 HRP131586:HRP196535 HRP197122:HRP262071 HRP262658:HRP327607 HRP328194:HRP393143 HRP393730:HRP458679 HRP459266:HRP524215 HRP524802:HRP589751 HRP590338:HRP655287 HRP655874:HRP720823 HRP721410:HRP786359 HRP786946:HRP851895 HRP852482:HRP917431 HRP918018:HRP982967 HRP983554:HRP1048576 IBL514:IBL65463 IBL66050:IBL130999 IBL131586:IBL196535 IBL197122:IBL262071 IBL262658:IBL327607 IBL328194:IBL393143 IBL393730:IBL458679 IBL459266:IBL524215 IBL524802:IBL589751 IBL590338:IBL655287 IBL655874:IBL720823 IBL721410:IBL786359 IBL786946:IBL851895 IBL852482:IBL917431 IBL918018:IBL982967 IBL983554:IBL1048576 ILH514:ILH65463 ILH66050:ILH130999 ILH131586:ILH196535 ILH197122:ILH262071 ILH262658:ILH327607 ILH328194:ILH393143 ILH393730:ILH458679 ILH459266:ILH524215 ILH524802:ILH589751 ILH590338:ILH655287 ILH655874:ILH720823 ILH721410:ILH786359 ILH786946:ILH851895 ILH852482:ILH917431 ILH918018:ILH982967 ILH983554:ILH1048576 IVD514:IVD65463 IVD66050:IVD130999 IVD131586:IVD196535 IVD197122:IVD262071 IVD262658:IVD327607 IVD328194:IVD393143 IVD393730:IVD458679 IVD459266:IVD524215 IVD524802:IVD589751 IVD590338:IVD655287 IVD655874:IVD720823 IVD721410:IVD786359 IVD786946:IVD851895 IVD852482:IVD917431 IVD918018:IVD982967 IVD983554:IVD1048576 JEZ514:JEZ65463 JEZ66050:JEZ130999 JEZ131586:JEZ196535 JEZ197122:JEZ262071 JEZ262658:JEZ327607 JEZ328194:JEZ393143 JEZ393730:JEZ458679 JEZ459266:JEZ524215 JEZ524802:JEZ589751 JEZ590338:JEZ655287 JEZ655874:JEZ720823 JEZ721410:JEZ786359 JEZ786946:JEZ851895 JEZ852482:JEZ917431 JEZ918018:JEZ982967 JEZ983554:JEZ1048576 JOV514:JOV65463 JOV66050:JOV130999 JOV131586:JOV196535 JOV197122:JOV262071 JOV262658:JOV327607 JOV328194:JOV393143 JOV393730:JOV458679 JOV459266:JOV524215 JOV524802:JOV589751 JOV590338:JOV655287 JOV655874:JOV720823 JOV721410:JOV786359 JOV786946:JOV851895 JOV852482:JOV917431 JOV918018:JOV982967 JOV983554:JOV1048576 JYR514:JYR65463 JYR66050:JYR130999 JYR131586:JYR196535 JYR197122:JYR262071 JYR262658:JYR327607 JYR328194:JYR393143 JYR393730:JYR458679 JYR459266:JYR524215 JYR524802:JYR589751 JYR590338:JYR655287 JYR655874:JYR720823 JYR721410:JYR786359 JYR786946:JYR851895 JYR852482:JYR917431 JYR918018:JYR982967 JYR983554:JYR1048576 KIN514:KIN65463 KIN66050:KIN130999 KIN131586:KIN196535 KIN197122:KIN262071 KIN262658:KIN327607 KIN328194:KIN393143 KIN393730:KIN458679 KIN459266:KIN524215 KIN524802:KIN589751 KIN590338:KIN655287 KIN655874:KIN720823 KIN721410:KIN786359 KIN786946:KIN851895 KIN852482:KIN917431 KIN918018:KIN982967 KIN983554:KIN1048576 KSJ514:KSJ65463 KSJ66050:KSJ130999 KSJ131586:KSJ196535 KSJ197122:KSJ262071 KSJ262658:KSJ327607 KSJ328194:KSJ393143 KSJ393730:KSJ458679 KSJ459266:KSJ524215 KSJ524802:KSJ589751 KSJ590338:KSJ655287 KSJ655874:KSJ720823 KSJ721410:KSJ786359 KSJ786946:KSJ851895 KSJ852482:KSJ917431 KSJ918018:KSJ982967 KSJ983554:KSJ1048576 LCF514:LCF65463 LCF66050:LCF130999 LCF131586:LCF196535 LCF197122:LCF262071 LCF262658:LCF327607 LCF328194:LCF393143 LCF393730:LCF458679 LCF459266:LCF524215 LCF524802:LCF589751 LCF590338:LCF655287 LCF655874:LCF720823 LCF721410:LCF786359 LCF786946:LCF851895 LCF852482:LCF917431 LCF918018:LCF982967 LCF983554:LCF1048576 LMB514:LMB65463 LMB66050:LMB130999 LMB131586:LMB196535 LMB197122:LMB262071 LMB262658:LMB327607 LMB328194:LMB393143 LMB393730:LMB458679 LMB459266:LMB524215 LMB524802:LMB589751 LMB590338:LMB655287 LMB655874:LMB720823 LMB721410:LMB786359 LMB786946:LMB851895 LMB852482:LMB917431 LMB918018:LMB982967 LMB983554:LMB1048576 LVX514:LVX65463 LVX66050:LVX130999 LVX131586:LVX196535 LVX197122:LVX262071 LVX262658:LVX327607 LVX328194:LVX393143 LVX393730:LVX458679 LVX459266:LVX524215 LVX524802:LVX589751 LVX590338:LVX655287 LVX655874:LVX720823 LVX721410:LVX786359 LVX786946:LVX851895 LVX852482:LVX917431 LVX918018:LVX982967 LVX983554:LVX1048576 MFT514:MFT65463 MFT66050:MFT130999 MFT131586:MFT196535 MFT197122:MFT262071 MFT262658:MFT327607 MFT328194:MFT393143 MFT393730:MFT458679 MFT459266:MFT524215 MFT524802:MFT589751 MFT590338:MFT655287 MFT655874:MFT720823 MFT721410:MFT786359 MFT786946:MFT851895 MFT852482:MFT917431 MFT918018:MFT982967 MFT983554:MFT1048576 MPP514:MPP65463 MPP66050:MPP130999 MPP131586:MPP196535 MPP197122:MPP262071 MPP262658:MPP327607 MPP328194:MPP393143 MPP393730:MPP458679 MPP459266:MPP524215 MPP524802:MPP589751 MPP590338:MPP655287 MPP655874:MPP720823 MPP721410:MPP786359 MPP786946:MPP851895 MPP852482:MPP917431 MPP918018:MPP982967 MPP983554:MPP1048576 MZL514:MZL65463 MZL66050:MZL130999 MZL131586:MZL196535 MZL197122:MZL262071 MZL262658:MZL327607 MZL328194:MZL393143 MZL393730:MZL458679 MZL459266:MZL524215 MZL524802:MZL589751 MZL590338:MZL655287 MZL655874:MZL720823 MZL721410:MZL786359 MZL786946:MZL851895 MZL852482:MZL917431 MZL918018:MZL982967 MZL983554:MZL1048576 NJH514:NJH65463 NJH66050:NJH130999 NJH131586:NJH196535 NJH197122:NJH262071 NJH262658:NJH327607 NJH328194:NJH393143 NJH393730:NJH458679 NJH459266:NJH524215 NJH524802:NJH589751 NJH590338:NJH655287 NJH655874:NJH720823 NJH721410:NJH786359 NJH786946:NJH851895 NJH852482:NJH917431 NJH918018:NJH982967 NJH983554:NJH1048576 NTD514:NTD65463 NTD66050:NTD130999 NTD131586:NTD196535 NTD197122:NTD262071 NTD262658:NTD327607 NTD328194:NTD393143 NTD393730:NTD458679 NTD459266:NTD524215 NTD524802:NTD589751 NTD590338:NTD655287 NTD655874:NTD720823 NTD721410:NTD786359 NTD786946:NTD851895 NTD852482:NTD917431 NTD918018:NTD982967 NTD983554:NTD1048576 OCZ514:OCZ65463 OCZ66050:OCZ130999 OCZ131586:OCZ196535 OCZ197122:OCZ262071 OCZ262658:OCZ327607 OCZ328194:OCZ393143 OCZ393730:OCZ458679 OCZ459266:OCZ524215 OCZ524802:OCZ589751 OCZ590338:OCZ655287 OCZ655874:OCZ720823 OCZ721410:OCZ786359 OCZ786946:OCZ851895 OCZ852482:OCZ917431 OCZ918018:OCZ982967 OCZ983554:OCZ1048576 OMV514:OMV65463 OMV66050:OMV130999 OMV131586:OMV196535 OMV197122:OMV262071 OMV262658:OMV327607 OMV328194:OMV393143 OMV393730:OMV458679 OMV459266:OMV524215 OMV524802:OMV589751 OMV590338:OMV655287 OMV655874:OMV720823 OMV721410:OMV786359 OMV786946:OMV851895 OMV852482:OMV917431 OMV918018:OMV982967 OMV983554:OMV1048576 OWR514:OWR65463 OWR66050:OWR130999 OWR131586:OWR196535 OWR197122:OWR262071 OWR262658:OWR327607 OWR328194:OWR393143 OWR393730:OWR458679 OWR459266:OWR524215 OWR524802:OWR589751 OWR590338:OWR655287 OWR655874:OWR720823 OWR721410:OWR786359 OWR786946:OWR851895 OWR852482:OWR917431 OWR918018:OWR982967 OWR983554:OWR1048576 PGN514:PGN65463 PGN66050:PGN130999 PGN131586:PGN196535 PGN197122:PGN262071 PGN262658:PGN327607 PGN328194:PGN393143 PGN393730:PGN458679 PGN459266:PGN524215 PGN524802:PGN589751 PGN590338:PGN655287 PGN655874:PGN720823 PGN721410:PGN786359 PGN786946:PGN851895 PGN852482:PGN917431 PGN918018:PGN982967 PGN983554:PGN1048576 PQJ514:PQJ65463 PQJ66050:PQJ130999 PQJ131586:PQJ196535 PQJ197122:PQJ262071 PQJ262658:PQJ327607 PQJ328194:PQJ393143 PQJ393730:PQJ458679 PQJ459266:PQJ524215 PQJ524802:PQJ589751 PQJ590338:PQJ655287 PQJ655874:PQJ720823 PQJ721410:PQJ786359 PQJ786946:PQJ851895 PQJ852482:PQJ917431 PQJ918018:PQJ982967 PQJ983554:PQJ1048576 QAF514:QAF65463 QAF66050:QAF130999 QAF131586:QAF196535 QAF197122:QAF262071 QAF262658:QAF327607 QAF328194:QAF393143 QAF393730:QAF458679 QAF459266:QAF524215 QAF524802:QAF589751 QAF590338:QAF655287 QAF655874:QAF720823 QAF721410:QAF786359 QAF786946:QAF851895 QAF852482:QAF917431 QAF918018:QAF982967 QAF983554:QAF1048576 QKB514:QKB65463 QKB66050:QKB130999 QKB131586:QKB196535 QKB197122:QKB262071 QKB262658:QKB327607 QKB328194:QKB393143 QKB393730:QKB458679 QKB459266:QKB524215 QKB524802:QKB589751 QKB590338:QKB655287 QKB655874:QKB720823 QKB721410:QKB786359 QKB786946:QKB851895 QKB852482:QKB917431 QKB918018:QKB982967 QKB983554:QKB1048576 QTX514:QTX65463 QTX66050:QTX130999 QTX131586:QTX196535 QTX197122:QTX262071 QTX262658:QTX327607 QTX328194:QTX393143 QTX393730:QTX458679 QTX459266:QTX524215 QTX524802:QTX589751 QTX590338:QTX655287 QTX655874:QTX720823 QTX721410:QTX786359 QTX786946:QTX851895 QTX852482:QTX917431 QTX918018:QTX982967 QTX983554:QTX1048576 RDT514:RDT65463 RDT66050:RDT130999 RDT131586:RDT196535 RDT197122:RDT262071 RDT262658:RDT327607 RDT328194:RDT393143 RDT393730:RDT458679 RDT459266:RDT524215 RDT524802:RDT589751 RDT590338:RDT655287 RDT655874:RDT720823 RDT721410:RDT786359 RDT786946:RDT851895 RDT852482:RDT917431 RDT918018:RDT982967 RDT983554:RDT1048576 RNP514:RNP65463 RNP66050:RNP130999 RNP131586:RNP196535 RNP197122:RNP262071 RNP262658:RNP327607 RNP328194:RNP393143 RNP393730:RNP458679 RNP459266:RNP524215 RNP524802:RNP589751 RNP590338:RNP655287 RNP655874:RNP720823 RNP721410:RNP786359 RNP786946:RNP851895 RNP852482:RNP917431 RNP918018:RNP982967 RNP983554:RNP1048576 RXL514:RXL65463 RXL66050:RXL130999 RXL131586:RXL196535 RXL197122:RXL262071 RXL262658:RXL327607 RXL328194:RXL393143 RXL393730:RXL458679 RXL459266:RXL524215 RXL524802:RXL589751 RXL590338:RXL655287 RXL655874:RXL720823 RXL721410:RXL786359 RXL786946:RXL851895 RXL852482:RXL917431 RXL918018:RXL982967 RXL983554:RXL1048576 SHH514:SHH65463 SHH66050:SHH130999 SHH131586:SHH196535 SHH197122:SHH262071 SHH262658:SHH327607 SHH328194:SHH393143 SHH393730:SHH458679 SHH459266:SHH524215 SHH524802:SHH589751 SHH590338:SHH655287 SHH655874:SHH720823 SHH721410:SHH786359 SHH786946:SHH851895 SHH852482:SHH917431 SHH918018:SHH982967 SHH983554:SHH1048576 SRD514:SRD65463 SRD66050:SRD130999 SRD131586:SRD196535 SRD197122:SRD262071 SRD262658:SRD327607 SRD328194:SRD393143 SRD393730:SRD458679 SRD459266:SRD524215 SRD524802:SRD589751 SRD590338:SRD655287 SRD655874:SRD720823 SRD721410:SRD786359 SRD786946:SRD851895 SRD852482:SRD917431 SRD918018:SRD982967 SRD983554:SRD1048576 TAZ514:TAZ65463 TAZ66050:TAZ130999 TAZ131586:TAZ196535 TAZ197122:TAZ262071 TAZ262658:TAZ327607 TAZ328194:TAZ393143 TAZ393730:TAZ458679 TAZ459266:TAZ524215 TAZ524802:TAZ589751 TAZ590338:TAZ655287 TAZ655874:TAZ720823 TAZ721410:TAZ786359 TAZ786946:TAZ851895 TAZ852482:TAZ917431 TAZ918018:TAZ982967 TAZ983554:TAZ1048576 TKV514:TKV65463 TKV66050:TKV130999 TKV131586:TKV196535 TKV197122:TKV262071 TKV262658:TKV327607 TKV328194:TKV393143 TKV393730:TKV458679 TKV459266:TKV524215 TKV524802:TKV589751 TKV590338:TKV655287 TKV655874:TKV720823 TKV721410:TKV786359 TKV786946:TKV851895 TKV852482:TKV917431 TKV918018:TKV982967 TKV983554:TKV1048576 TUR514:TUR65463 TUR66050:TUR130999 TUR131586:TUR196535 TUR197122:TUR262071 TUR262658:TUR327607 TUR328194:TUR393143 TUR393730:TUR458679 TUR459266:TUR524215 TUR524802:TUR589751 TUR590338:TUR655287 TUR655874:TUR720823 TUR721410:TUR786359 TUR786946:TUR851895 TUR852482:TUR917431 TUR918018:TUR982967 TUR983554:TUR1048576 UEN514:UEN65463 UEN66050:UEN130999 UEN131586:UEN196535 UEN197122:UEN262071 UEN262658:UEN327607 UEN328194:UEN393143 UEN393730:UEN458679 UEN459266:UEN524215 UEN524802:UEN589751 UEN590338:UEN655287 UEN655874:UEN720823 UEN721410:UEN786359 UEN786946:UEN851895 UEN852482:UEN917431 UEN918018:UEN982967 UEN983554:UEN1048576 UOJ514:UOJ65463 UOJ66050:UOJ130999 UOJ131586:UOJ196535 UOJ197122:UOJ262071 UOJ262658:UOJ327607 UOJ328194:UOJ393143 UOJ393730:UOJ458679 UOJ459266:UOJ524215 UOJ524802:UOJ589751 UOJ590338:UOJ655287 UOJ655874:UOJ720823 UOJ721410:UOJ786359 UOJ786946:UOJ851895 UOJ852482:UOJ917431 UOJ918018:UOJ982967 UOJ983554:UOJ1048576 UYF514:UYF65463 UYF66050:UYF130999 UYF131586:UYF196535 UYF197122:UYF262071 UYF262658:UYF327607 UYF328194:UYF393143 UYF393730:UYF458679 UYF459266:UYF524215 UYF524802:UYF589751 UYF590338:UYF655287 UYF655874:UYF720823 UYF721410:UYF786359 UYF786946:UYF851895 UYF852482:UYF917431 UYF918018:UYF982967 UYF983554:UYF1048576 VIB514:VIB65463 VIB66050:VIB130999 VIB131586:VIB196535 VIB197122:VIB262071 VIB262658:VIB327607 VIB328194:VIB393143 VIB393730:VIB458679 VIB459266:VIB524215 VIB524802:VIB589751 VIB590338:VIB655287 VIB655874:VIB720823 VIB721410:VIB786359 VIB786946:VIB851895 VIB852482:VIB917431 VIB918018:VIB982967 VIB983554:VIB1048576 VRX514:VRX65463 VRX66050:VRX130999 VRX131586:VRX196535 VRX197122:VRX262071 VRX262658:VRX327607 VRX328194:VRX393143 VRX393730:VRX458679 VRX459266:VRX524215 VRX524802:VRX589751 VRX590338:VRX655287 VRX655874:VRX720823 VRX721410:VRX786359 VRX786946:VRX851895 VRX852482:VRX917431 VRX918018:VRX982967 VRX983554:VRX1048576 WBT514:WBT65463 WBT66050:WBT130999 WBT131586:WBT196535 WBT197122:WBT262071 WBT262658:WBT327607 WBT328194:WBT393143 WBT393730:WBT458679 WBT459266:WBT524215 WBT524802:WBT589751 WBT590338:WBT655287 WBT655874:WBT720823 WBT721410:WBT786359 WBT786946:WBT851895 WBT852482:WBT917431 WBT918018:WBT982967 WBT983554:WBT1048576 WLP514:WLP65463 WLP66050:WLP130999 WLP131586:WLP196535 WLP197122:WLP262071 WLP262658:WLP327607 WLP328194:WLP393143 WLP393730:WLP458679 WLP459266:WLP524215 WLP524802:WLP589751 WLP590338:WLP655287 WLP655874:WLP720823 WLP721410:WLP786359 WLP786946:WLP851895 WLP852482:WLP917431 WLP918018:WLP982967 WLP983554:WLP1048576 WVL514:WVL65463 WVL66050:WVL130999 WVL131586:WVL196535 WVL197122:WVL262071 WVL262658:WVL327607 WVL328194:WVL393143 WVL393730:WVL458679 WVL459266:WVL524215 WVL524802:WVL589751 WVL590338:WVL655287 WVL655874:WVL720823 WVL721410:WVL786359 WVL786946:WVL851895 WVL852482:WVL917431 WVL918018:WVL982967 WVL983554:WVL1048576">
      <formula1>"不限,学士学位,硕士学位,博士学位"</formula1>
    </dataValidation>
    <dataValidation type="list" allowBlank="1" showInputMessage="1" showErrorMessage="1" sqref="JA8:JA65463 JA65476:JA130999 JA131012:JA196535 JA196548:JA262071 JA262084:JA327607 JA327620:JA393143 JA393156:JA458679 JA458692:JA524215 JA524228:JA589751 JA589764:JA655287 JA655300:JA720823 JA720836:JA786359 JA786372:JA851895 JA851908:JA917431 JA917444:JA982967 JA982980:JA1048576 SW8:SW65463 SW65476:SW130999 SW131012:SW196535 SW196548:SW262071 SW262084:SW327607 SW327620:SW393143 SW393156:SW458679 SW458692:SW524215 SW524228:SW589751 SW589764:SW655287 SW655300:SW720823 SW720836:SW786359 SW786372:SW851895 SW851908:SW917431 SW917444:SW982967 SW982980:SW1048576 ACS8:ACS65463 ACS65476:ACS130999 ACS131012:ACS196535 ACS196548:ACS262071 ACS262084:ACS327607 ACS327620:ACS393143 ACS393156:ACS458679 ACS458692:ACS524215 ACS524228:ACS589751 ACS589764:ACS655287 ACS655300:ACS720823 ACS720836:ACS786359 ACS786372:ACS851895 ACS851908:ACS917431 ACS917444:ACS982967 ACS982980:ACS1048576 AMO8:AMO65463 AMO65476:AMO130999 AMO131012:AMO196535 AMO196548:AMO262071 AMO262084:AMO327607 AMO327620:AMO393143 AMO393156:AMO458679 AMO458692:AMO524215 AMO524228:AMO589751 AMO589764:AMO655287 AMO655300:AMO720823 AMO720836:AMO786359 AMO786372:AMO851895 AMO851908:AMO917431 AMO917444:AMO982967 AMO982980:AMO1048576 AWK8:AWK65463 AWK65476:AWK130999 AWK131012:AWK196535 AWK196548:AWK262071 AWK262084:AWK327607 AWK327620:AWK393143 AWK393156:AWK458679 AWK458692:AWK524215 AWK524228:AWK589751 AWK589764:AWK655287 AWK655300:AWK720823 AWK720836:AWK786359 AWK786372:AWK851895 AWK851908:AWK917431 AWK917444:AWK982967 AWK982980:AWK1048576 BGG8:BGG65463 BGG65476:BGG130999 BGG131012:BGG196535 BGG196548:BGG262071 BGG262084:BGG327607 BGG327620:BGG393143 BGG393156:BGG458679 BGG458692:BGG524215 BGG524228:BGG589751 BGG589764:BGG655287 BGG655300:BGG720823 BGG720836:BGG786359 BGG786372:BGG851895 BGG851908:BGG917431 BGG917444:BGG982967 BGG982980:BGG1048576 BQC8:BQC65463 BQC65476:BQC130999 BQC131012:BQC196535 BQC196548:BQC262071 BQC262084:BQC327607 BQC327620:BQC393143 BQC393156:BQC458679 BQC458692:BQC524215 BQC524228:BQC589751 BQC589764:BQC655287 BQC655300:BQC720823 BQC720836:BQC786359 BQC786372:BQC851895 BQC851908:BQC917431 BQC917444:BQC982967 BQC982980:BQC1048576 BZY8:BZY65463 BZY65476:BZY130999 BZY131012:BZY196535 BZY196548:BZY262071 BZY262084:BZY327607 BZY327620:BZY393143 BZY393156:BZY458679 BZY458692:BZY524215 BZY524228:BZY589751 BZY589764:BZY655287 BZY655300:BZY720823 BZY720836:BZY786359 BZY786372:BZY851895 BZY851908:BZY917431 BZY917444:BZY982967 BZY982980:BZY1048576 CJU8:CJU65463 CJU65476:CJU130999 CJU131012:CJU196535 CJU196548:CJU262071 CJU262084:CJU327607 CJU327620:CJU393143 CJU393156:CJU458679 CJU458692:CJU524215 CJU524228:CJU589751 CJU589764:CJU655287 CJU655300:CJU720823 CJU720836:CJU786359 CJU786372:CJU851895 CJU851908:CJU917431 CJU917444:CJU982967 CJU982980:CJU1048576 CTQ8:CTQ65463 CTQ65476:CTQ130999 CTQ131012:CTQ196535 CTQ196548:CTQ262071 CTQ262084:CTQ327607 CTQ327620:CTQ393143 CTQ393156:CTQ458679 CTQ458692:CTQ524215 CTQ524228:CTQ589751 CTQ589764:CTQ655287 CTQ655300:CTQ720823 CTQ720836:CTQ786359 CTQ786372:CTQ851895 CTQ851908:CTQ917431 CTQ917444:CTQ982967 CTQ982980:CTQ1048576 DDM8:DDM65463 DDM65476:DDM130999 DDM131012:DDM196535 DDM196548:DDM262071 DDM262084:DDM327607 DDM327620:DDM393143 DDM393156:DDM458679 DDM458692:DDM524215 DDM524228:DDM589751 DDM589764:DDM655287 DDM655300:DDM720823 DDM720836:DDM786359 DDM786372:DDM851895 DDM851908:DDM917431 DDM917444:DDM982967 DDM982980:DDM1048576 DNI8:DNI65463 DNI65476:DNI130999 DNI131012:DNI196535 DNI196548:DNI262071 DNI262084:DNI327607 DNI327620:DNI393143 DNI393156:DNI458679 DNI458692:DNI524215 DNI524228:DNI589751 DNI589764:DNI655287 DNI655300:DNI720823 DNI720836:DNI786359 DNI786372:DNI851895 DNI851908:DNI917431 DNI917444:DNI982967 DNI982980:DNI1048576 DXE8:DXE65463 DXE65476:DXE130999 DXE131012:DXE196535 DXE196548:DXE262071 DXE262084:DXE327607 DXE327620:DXE393143 DXE393156:DXE458679 DXE458692:DXE524215 DXE524228:DXE589751 DXE589764:DXE655287 DXE655300:DXE720823 DXE720836:DXE786359 DXE786372:DXE851895 DXE851908:DXE917431 DXE917444:DXE982967 DXE982980:DXE1048576 EHA8:EHA65463 EHA65476:EHA130999 EHA131012:EHA196535 EHA196548:EHA262071 EHA262084:EHA327607 EHA327620:EHA393143 EHA393156:EHA458679 EHA458692:EHA524215 EHA524228:EHA589751 EHA589764:EHA655287 EHA655300:EHA720823 EHA720836:EHA786359 EHA786372:EHA851895 EHA851908:EHA917431 EHA917444:EHA982967 EHA982980:EHA1048576 EQW8:EQW65463 EQW65476:EQW130999 EQW131012:EQW196535 EQW196548:EQW262071 EQW262084:EQW327607 EQW327620:EQW393143 EQW393156:EQW458679 EQW458692:EQW524215 EQW524228:EQW589751 EQW589764:EQW655287 EQW655300:EQW720823 EQW720836:EQW786359 EQW786372:EQW851895 EQW851908:EQW917431 EQW917444:EQW982967 EQW982980:EQW1048576 FAS8:FAS65463 FAS65476:FAS130999 FAS131012:FAS196535 FAS196548:FAS262071 FAS262084:FAS327607 FAS327620:FAS393143 FAS393156:FAS458679 FAS458692:FAS524215 FAS524228:FAS589751 FAS589764:FAS655287 FAS655300:FAS720823 FAS720836:FAS786359 FAS786372:FAS851895 FAS851908:FAS917431 FAS917444:FAS982967 FAS982980:FAS1048576 FKO8:FKO65463 FKO65476:FKO130999 FKO131012:FKO196535 FKO196548:FKO262071 FKO262084:FKO327607 FKO327620:FKO393143 FKO393156:FKO458679 FKO458692:FKO524215 FKO524228:FKO589751 FKO589764:FKO655287 FKO655300:FKO720823 FKO720836:FKO786359 FKO786372:FKO851895 FKO851908:FKO917431 FKO917444:FKO982967 FKO982980:FKO1048576 FUK8:FUK65463 FUK65476:FUK130999 FUK131012:FUK196535 FUK196548:FUK262071 FUK262084:FUK327607 FUK327620:FUK393143 FUK393156:FUK458679 FUK458692:FUK524215 FUK524228:FUK589751 FUK589764:FUK655287 FUK655300:FUK720823 FUK720836:FUK786359 FUK786372:FUK851895 FUK851908:FUK917431 FUK917444:FUK982967 FUK982980:FUK1048576 GEG8:GEG65463 GEG65476:GEG130999 GEG131012:GEG196535 GEG196548:GEG262071 GEG262084:GEG327607 GEG327620:GEG393143 GEG393156:GEG458679 GEG458692:GEG524215 GEG524228:GEG589751 GEG589764:GEG655287 GEG655300:GEG720823 GEG720836:GEG786359 GEG786372:GEG851895 GEG851908:GEG917431 GEG917444:GEG982967 GEG982980:GEG1048576 GOC8:GOC65463 GOC65476:GOC130999 GOC131012:GOC196535 GOC196548:GOC262071 GOC262084:GOC327607 GOC327620:GOC393143 GOC393156:GOC458679 GOC458692:GOC524215 GOC524228:GOC589751 GOC589764:GOC655287 GOC655300:GOC720823 GOC720836:GOC786359 GOC786372:GOC851895 GOC851908:GOC917431 GOC917444:GOC982967 GOC982980:GOC1048576 GXY8:GXY65463 GXY65476:GXY130999 GXY131012:GXY196535 GXY196548:GXY262071 GXY262084:GXY327607 GXY327620:GXY393143 GXY393156:GXY458679 GXY458692:GXY524215 GXY524228:GXY589751 GXY589764:GXY655287 GXY655300:GXY720823 GXY720836:GXY786359 GXY786372:GXY851895 GXY851908:GXY917431 GXY917444:GXY982967 GXY982980:GXY1048576 HHU8:HHU65463 HHU65476:HHU130999 HHU131012:HHU196535 HHU196548:HHU262071 HHU262084:HHU327607 HHU327620:HHU393143 HHU393156:HHU458679 HHU458692:HHU524215 HHU524228:HHU589751 HHU589764:HHU655287 HHU655300:HHU720823 HHU720836:HHU786359 HHU786372:HHU851895 HHU851908:HHU917431 HHU917444:HHU982967 HHU982980:HHU1048576 HRQ8:HRQ65463 HRQ65476:HRQ130999 HRQ131012:HRQ196535 HRQ196548:HRQ262071 HRQ262084:HRQ327607 HRQ327620:HRQ393143 HRQ393156:HRQ458679 HRQ458692:HRQ524215 HRQ524228:HRQ589751 HRQ589764:HRQ655287 HRQ655300:HRQ720823 HRQ720836:HRQ786359 HRQ786372:HRQ851895 HRQ851908:HRQ917431 HRQ917444:HRQ982967 HRQ982980:HRQ1048576 IBM8:IBM65463 IBM65476:IBM130999 IBM131012:IBM196535 IBM196548:IBM262071 IBM262084:IBM327607 IBM327620:IBM393143 IBM393156:IBM458679 IBM458692:IBM524215 IBM524228:IBM589751 IBM589764:IBM655287 IBM655300:IBM720823 IBM720836:IBM786359 IBM786372:IBM851895 IBM851908:IBM917431 IBM917444:IBM982967 IBM982980:IBM1048576 ILI8:ILI65463 ILI65476:ILI130999 ILI131012:ILI196535 ILI196548:ILI262071 ILI262084:ILI327607 ILI327620:ILI393143 ILI393156:ILI458679 ILI458692:ILI524215 ILI524228:ILI589751 ILI589764:ILI655287 ILI655300:ILI720823 ILI720836:ILI786359 ILI786372:ILI851895 ILI851908:ILI917431 ILI917444:ILI982967 ILI982980:ILI1048576 IVE8:IVE65463 IVE65476:IVE130999 IVE131012:IVE196535 IVE196548:IVE262071 IVE262084:IVE327607 IVE327620:IVE393143 IVE393156:IVE458679 IVE458692:IVE524215 IVE524228:IVE589751 IVE589764:IVE655287 IVE655300:IVE720823 IVE720836:IVE786359 IVE786372:IVE851895 IVE851908:IVE917431 IVE917444:IVE982967 IVE982980:IVE1048576 JFA8:JFA65463 JFA65476:JFA130999 JFA131012:JFA196535 JFA196548:JFA262071 JFA262084:JFA327607 JFA327620:JFA393143 JFA393156:JFA458679 JFA458692:JFA524215 JFA524228:JFA589751 JFA589764:JFA655287 JFA655300:JFA720823 JFA720836:JFA786359 JFA786372:JFA851895 JFA851908:JFA917431 JFA917444:JFA982967 JFA982980:JFA1048576 JOW8:JOW65463 JOW65476:JOW130999 JOW131012:JOW196535 JOW196548:JOW262071 JOW262084:JOW327607 JOW327620:JOW393143 JOW393156:JOW458679 JOW458692:JOW524215 JOW524228:JOW589751 JOW589764:JOW655287 JOW655300:JOW720823 JOW720836:JOW786359 JOW786372:JOW851895 JOW851908:JOW917431 JOW917444:JOW982967 JOW982980:JOW1048576 JYS8:JYS65463 JYS65476:JYS130999 JYS131012:JYS196535 JYS196548:JYS262071 JYS262084:JYS327607 JYS327620:JYS393143 JYS393156:JYS458679 JYS458692:JYS524215 JYS524228:JYS589751 JYS589764:JYS655287 JYS655300:JYS720823 JYS720836:JYS786359 JYS786372:JYS851895 JYS851908:JYS917431 JYS917444:JYS982967 JYS982980:JYS1048576 KIO8:KIO65463 KIO65476:KIO130999 KIO131012:KIO196535 KIO196548:KIO262071 KIO262084:KIO327607 KIO327620:KIO393143 KIO393156:KIO458679 KIO458692:KIO524215 KIO524228:KIO589751 KIO589764:KIO655287 KIO655300:KIO720823 KIO720836:KIO786359 KIO786372:KIO851895 KIO851908:KIO917431 KIO917444:KIO982967 KIO982980:KIO1048576 KSK8:KSK65463 KSK65476:KSK130999 KSK131012:KSK196535 KSK196548:KSK262071 KSK262084:KSK327607 KSK327620:KSK393143 KSK393156:KSK458679 KSK458692:KSK524215 KSK524228:KSK589751 KSK589764:KSK655287 KSK655300:KSK720823 KSK720836:KSK786359 KSK786372:KSK851895 KSK851908:KSK917431 KSK917444:KSK982967 KSK982980:KSK1048576 LCG8:LCG65463 LCG65476:LCG130999 LCG131012:LCG196535 LCG196548:LCG262071 LCG262084:LCG327607 LCG327620:LCG393143 LCG393156:LCG458679 LCG458692:LCG524215 LCG524228:LCG589751 LCG589764:LCG655287 LCG655300:LCG720823 LCG720836:LCG786359 LCG786372:LCG851895 LCG851908:LCG917431 LCG917444:LCG982967 LCG982980:LCG1048576 LMC8:LMC65463 LMC65476:LMC130999 LMC131012:LMC196535 LMC196548:LMC262071 LMC262084:LMC327607 LMC327620:LMC393143 LMC393156:LMC458679 LMC458692:LMC524215 LMC524228:LMC589751 LMC589764:LMC655287 LMC655300:LMC720823 LMC720836:LMC786359 LMC786372:LMC851895 LMC851908:LMC917431 LMC917444:LMC982967 LMC982980:LMC1048576 LVY8:LVY65463 LVY65476:LVY130999 LVY131012:LVY196535 LVY196548:LVY262071 LVY262084:LVY327607 LVY327620:LVY393143 LVY393156:LVY458679 LVY458692:LVY524215 LVY524228:LVY589751 LVY589764:LVY655287 LVY655300:LVY720823 LVY720836:LVY786359 LVY786372:LVY851895 LVY851908:LVY917431 LVY917444:LVY982967 LVY982980:LVY1048576 MFU8:MFU65463 MFU65476:MFU130999 MFU131012:MFU196535 MFU196548:MFU262071 MFU262084:MFU327607 MFU327620:MFU393143 MFU393156:MFU458679 MFU458692:MFU524215 MFU524228:MFU589751 MFU589764:MFU655287 MFU655300:MFU720823 MFU720836:MFU786359 MFU786372:MFU851895 MFU851908:MFU917431 MFU917444:MFU982967 MFU982980:MFU1048576 MPQ8:MPQ65463 MPQ65476:MPQ130999 MPQ131012:MPQ196535 MPQ196548:MPQ262071 MPQ262084:MPQ327607 MPQ327620:MPQ393143 MPQ393156:MPQ458679 MPQ458692:MPQ524215 MPQ524228:MPQ589751 MPQ589764:MPQ655287 MPQ655300:MPQ720823 MPQ720836:MPQ786359 MPQ786372:MPQ851895 MPQ851908:MPQ917431 MPQ917444:MPQ982967 MPQ982980:MPQ1048576 MZM8:MZM65463 MZM65476:MZM130999 MZM131012:MZM196535 MZM196548:MZM262071 MZM262084:MZM327607 MZM327620:MZM393143 MZM393156:MZM458679 MZM458692:MZM524215 MZM524228:MZM589751 MZM589764:MZM655287 MZM655300:MZM720823 MZM720836:MZM786359 MZM786372:MZM851895 MZM851908:MZM917431 MZM917444:MZM982967 MZM982980:MZM1048576 NJI8:NJI65463 NJI65476:NJI130999 NJI131012:NJI196535 NJI196548:NJI262071 NJI262084:NJI327607 NJI327620:NJI393143 NJI393156:NJI458679 NJI458692:NJI524215 NJI524228:NJI589751 NJI589764:NJI655287 NJI655300:NJI720823 NJI720836:NJI786359 NJI786372:NJI851895 NJI851908:NJI917431 NJI917444:NJI982967 NJI982980:NJI1048576 NTE8:NTE65463 NTE65476:NTE130999 NTE131012:NTE196535 NTE196548:NTE262071 NTE262084:NTE327607 NTE327620:NTE393143 NTE393156:NTE458679 NTE458692:NTE524215 NTE524228:NTE589751 NTE589764:NTE655287 NTE655300:NTE720823 NTE720836:NTE786359 NTE786372:NTE851895 NTE851908:NTE917431 NTE917444:NTE982967 NTE982980:NTE1048576 ODA8:ODA65463 ODA65476:ODA130999 ODA131012:ODA196535 ODA196548:ODA262071 ODA262084:ODA327607 ODA327620:ODA393143 ODA393156:ODA458679 ODA458692:ODA524215 ODA524228:ODA589751 ODA589764:ODA655287 ODA655300:ODA720823 ODA720836:ODA786359 ODA786372:ODA851895 ODA851908:ODA917431 ODA917444:ODA982967 ODA982980:ODA1048576 OMW8:OMW65463 OMW65476:OMW130999 OMW131012:OMW196535 OMW196548:OMW262071 OMW262084:OMW327607 OMW327620:OMW393143 OMW393156:OMW458679 OMW458692:OMW524215 OMW524228:OMW589751 OMW589764:OMW655287 OMW655300:OMW720823 OMW720836:OMW786359 OMW786372:OMW851895 OMW851908:OMW917431 OMW917444:OMW982967 OMW982980:OMW1048576 OWS8:OWS65463 OWS65476:OWS130999 OWS131012:OWS196535 OWS196548:OWS262071 OWS262084:OWS327607 OWS327620:OWS393143 OWS393156:OWS458679 OWS458692:OWS524215 OWS524228:OWS589751 OWS589764:OWS655287 OWS655300:OWS720823 OWS720836:OWS786359 OWS786372:OWS851895 OWS851908:OWS917431 OWS917444:OWS982967 OWS982980:OWS1048576 PGO8:PGO65463 PGO65476:PGO130999 PGO131012:PGO196535 PGO196548:PGO262071 PGO262084:PGO327607 PGO327620:PGO393143 PGO393156:PGO458679 PGO458692:PGO524215 PGO524228:PGO589751 PGO589764:PGO655287 PGO655300:PGO720823 PGO720836:PGO786359 PGO786372:PGO851895 PGO851908:PGO917431 PGO917444:PGO982967 PGO982980:PGO1048576 PQK8:PQK65463 PQK65476:PQK130999 PQK131012:PQK196535 PQK196548:PQK262071 PQK262084:PQK327607 PQK327620:PQK393143 PQK393156:PQK458679 PQK458692:PQK524215 PQK524228:PQK589751 PQK589764:PQK655287 PQK655300:PQK720823 PQK720836:PQK786359 PQK786372:PQK851895 PQK851908:PQK917431 PQK917444:PQK982967 PQK982980:PQK1048576 QAG8:QAG65463 QAG65476:QAG130999 QAG131012:QAG196535 QAG196548:QAG262071 QAG262084:QAG327607 QAG327620:QAG393143 QAG393156:QAG458679 QAG458692:QAG524215 QAG524228:QAG589751 QAG589764:QAG655287 QAG655300:QAG720823 QAG720836:QAG786359 QAG786372:QAG851895 QAG851908:QAG917431 QAG917444:QAG982967 QAG982980:QAG1048576 QKC8:QKC65463 QKC65476:QKC130999 QKC131012:QKC196535 QKC196548:QKC262071 QKC262084:QKC327607 QKC327620:QKC393143 QKC393156:QKC458679 QKC458692:QKC524215 QKC524228:QKC589751 QKC589764:QKC655287 QKC655300:QKC720823 QKC720836:QKC786359 QKC786372:QKC851895 QKC851908:QKC917431 QKC917444:QKC982967 QKC982980:QKC1048576 QTY8:QTY65463 QTY65476:QTY130999 QTY131012:QTY196535 QTY196548:QTY262071 QTY262084:QTY327607 QTY327620:QTY393143 QTY393156:QTY458679 QTY458692:QTY524215 QTY524228:QTY589751 QTY589764:QTY655287 QTY655300:QTY720823 QTY720836:QTY786359 QTY786372:QTY851895 QTY851908:QTY917431 QTY917444:QTY982967 QTY982980:QTY1048576 RDU8:RDU65463 RDU65476:RDU130999 RDU131012:RDU196535 RDU196548:RDU262071 RDU262084:RDU327607 RDU327620:RDU393143 RDU393156:RDU458679 RDU458692:RDU524215 RDU524228:RDU589751 RDU589764:RDU655287 RDU655300:RDU720823 RDU720836:RDU786359 RDU786372:RDU851895 RDU851908:RDU917431 RDU917444:RDU982967 RDU982980:RDU1048576 RNQ8:RNQ65463 RNQ65476:RNQ130999 RNQ131012:RNQ196535 RNQ196548:RNQ262071 RNQ262084:RNQ327607 RNQ327620:RNQ393143 RNQ393156:RNQ458679 RNQ458692:RNQ524215 RNQ524228:RNQ589751 RNQ589764:RNQ655287 RNQ655300:RNQ720823 RNQ720836:RNQ786359 RNQ786372:RNQ851895 RNQ851908:RNQ917431 RNQ917444:RNQ982967 RNQ982980:RNQ1048576 RXM8:RXM65463 RXM65476:RXM130999 RXM131012:RXM196535 RXM196548:RXM262071 RXM262084:RXM327607 RXM327620:RXM393143 RXM393156:RXM458679 RXM458692:RXM524215 RXM524228:RXM589751 RXM589764:RXM655287 RXM655300:RXM720823 RXM720836:RXM786359 RXM786372:RXM851895 RXM851908:RXM917431 RXM917444:RXM982967 RXM982980:RXM1048576 SHI8:SHI65463 SHI65476:SHI130999 SHI131012:SHI196535 SHI196548:SHI262071 SHI262084:SHI327607 SHI327620:SHI393143 SHI393156:SHI458679 SHI458692:SHI524215 SHI524228:SHI589751 SHI589764:SHI655287 SHI655300:SHI720823 SHI720836:SHI786359 SHI786372:SHI851895 SHI851908:SHI917431 SHI917444:SHI982967 SHI982980:SHI1048576 SRE8:SRE65463 SRE65476:SRE130999 SRE131012:SRE196535 SRE196548:SRE262071 SRE262084:SRE327607 SRE327620:SRE393143 SRE393156:SRE458679 SRE458692:SRE524215 SRE524228:SRE589751 SRE589764:SRE655287 SRE655300:SRE720823 SRE720836:SRE786359 SRE786372:SRE851895 SRE851908:SRE917431 SRE917444:SRE982967 SRE982980:SRE1048576 TBA8:TBA65463 TBA65476:TBA130999 TBA131012:TBA196535 TBA196548:TBA262071 TBA262084:TBA327607 TBA327620:TBA393143 TBA393156:TBA458679 TBA458692:TBA524215 TBA524228:TBA589751 TBA589764:TBA655287 TBA655300:TBA720823 TBA720836:TBA786359 TBA786372:TBA851895 TBA851908:TBA917431 TBA917444:TBA982967 TBA982980:TBA1048576 TKW8:TKW65463 TKW65476:TKW130999 TKW131012:TKW196535 TKW196548:TKW262071 TKW262084:TKW327607 TKW327620:TKW393143 TKW393156:TKW458679 TKW458692:TKW524215 TKW524228:TKW589751 TKW589764:TKW655287 TKW655300:TKW720823 TKW720836:TKW786359 TKW786372:TKW851895 TKW851908:TKW917431 TKW917444:TKW982967 TKW982980:TKW1048576 TUS8:TUS65463 TUS65476:TUS130999 TUS131012:TUS196535 TUS196548:TUS262071 TUS262084:TUS327607 TUS327620:TUS393143 TUS393156:TUS458679 TUS458692:TUS524215 TUS524228:TUS589751 TUS589764:TUS655287 TUS655300:TUS720823 TUS720836:TUS786359 TUS786372:TUS851895 TUS851908:TUS917431 TUS917444:TUS982967 TUS982980:TUS1048576 UEO8:UEO65463 UEO65476:UEO130999 UEO131012:UEO196535 UEO196548:UEO262071 UEO262084:UEO327607 UEO327620:UEO393143 UEO393156:UEO458679 UEO458692:UEO524215 UEO524228:UEO589751 UEO589764:UEO655287 UEO655300:UEO720823 UEO720836:UEO786359 UEO786372:UEO851895 UEO851908:UEO917431 UEO917444:UEO982967 UEO982980:UEO1048576 UOK8:UOK65463 UOK65476:UOK130999 UOK131012:UOK196535 UOK196548:UOK262071 UOK262084:UOK327607 UOK327620:UOK393143 UOK393156:UOK458679 UOK458692:UOK524215 UOK524228:UOK589751 UOK589764:UOK655287 UOK655300:UOK720823 UOK720836:UOK786359 UOK786372:UOK851895 UOK851908:UOK917431 UOK917444:UOK982967 UOK982980:UOK1048576 UYG8:UYG65463 UYG65476:UYG130999 UYG131012:UYG196535 UYG196548:UYG262071 UYG262084:UYG327607 UYG327620:UYG393143 UYG393156:UYG458679 UYG458692:UYG524215 UYG524228:UYG589751 UYG589764:UYG655287 UYG655300:UYG720823 UYG720836:UYG786359 UYG786372:UYG851895 UYG851908:UYG917431 UYG917444:UYG982967 UYG982980:UYG1048576 VIC8:VIC65463 VIC65476:VIC130999 VIC131012:VIC196535 VIC196548:VIC262071 VIC262084:VIC327607 VIC327620:VIC393143 VIC393156:VIC458679 VIC458692:VIC524215 VIC524228:VIC589751 VIC589764:VIC655287 VIC655300:VIC720823 VIC720836:VIC786359 VIC786372:VIC851895 VIC851908:VIC917431 VIC917444:VIC982967 VIC982980:VIC1048576 VRY8:VRY65463 VRY65476:VRY130999 VRY131012:VRY196535 VRY196548:VRY262071 VRY262084:VRY327607 VRY327620:VRY393143 VRY393156:VRY458679 VRY458692:VRY524215 VRY524228:VRY589751 VRY589764:VRY655287 VRY655300:VRY720823 VRY720836:VRY786359 VRY786372:VRY851895 VRY851908:VRY917431 VRY917444:VRY982967 VRY982980:VRY1048576 WBU8:WBU65463 WBU65476:WBU130999 WBU131012:WBU196535 WBU196548:WBU262071 WBU262084:WBU327607 WBU327620:WBU393143 WBU393156:WBU458679 WBU458692:WBU524215 WBU524228:WBU589751 WBU589764:WBU655287 WBU655300:WBU720823 WBU720836:WBU786359 WBU786372:WBU851895 WBU851908:WBU917431 WBU917444:WBU982967 WBU982980:WBU1048576 WLQ8:WLQ65463 WLQ65476:WLQ130999 WLQ131012:WLQ196535 WLQ196548:WLQ262071 WLQ262084:WLQ327607 WLQ327620:WLQ393143 WLQ393156:WLQ458679 WLQ458692:WLQ524215 WLQ524228:WLQ589751 WLQ589764:WLQ655287 WLQ655300:WLQ720823 WLQ720836:WLQ786359 WLQ786372:WLQ851895 WLQ851908:WLQ917431 WLQ917444:WLQ982967 WLQ982980:WLQ1048576 WVM8:WVM65463 WVM65476:WVM130999 WVM131012:WVM196535 WVM196548:WVM262071 WVM262084:WVM327607 WVM327620:WVM393143 WVM393156:WVM458679 WVM458692:WVM524215 WVM524228:WVM589751 WVM589764:WVM655287 WVM655300:WVM720823 WVM720836:WVM786359 WVM786372:WVM851895 WVM851908:WVM917431 WVM917444:WVM982967 WVM982980:WVM1048576 L982980:M1048576 L65476:M130999 L131012:M196535 L196548:M262071 L262084:M327607 L327620:M393143 L393156:M458679 L458692:M524215 L524228:M589751 L589764:M655287 L655300:M720823 L720836:M786359 L786372:M851895 L851908:M917431 L917444:M982967 L30:M65463">
      <formula1>"全日制普通院校学历,国家承认学历"</formula1>
    </dataValidation>
    <dataValidation type="list" allowBlank="1" showInputMessage="1" showErrorMessage="1" sqref="JA65469:JA65474 JA131005:JA131010 JA196541:JA196546 JA262077:JA262082 JA327613:JA327618 JA393149:JA393154 JA458685:JA458690 JA524221:JA524226 JA589757:JA589762 JA655293:JA655298 JA720829:JA720834 JA786365:JA786370 JA851901:JA851906 JA917437:JA917442 JA982973:JA982978 SW65469:SW65474 SW131005:SW131010 SW196541:SW196546 SW262077:SW262082 SW327613:SW327618 SW393149:SW393154 SW458685:SW458690 SW524221:SW524226 SW589757:SW589762 SW655293:SW655298 SW720829:SW720834 SW786365:SW786370 SW851901:SW851906 SW917437:SW917442 SW982973:SW982978 ACS65469:ACS65474 ACS131005:ACS131010 ACS196541:ACS196546 ACS262077:ACS262082 ACS327613:ACS327618 ACS393149:ACS393154 ACS458685:ACS458690 ACS524221:ACS524226 ACS589757:ACS589762 ACS655293:ACS655298 ACS720829:ACS720834 ACS786365:ACS786370 ACS851901:ACS851906 ACS917437:ACS917442 ACS982973:ACS982978 AMO65469:AMO65474 AMO131005:AMO131010 AMO196541:AMO196546 AMO262077:AMO262082 AMO327613:AMO327618 AMO393149:AMO393154 AMO458685:AMO458690 AMO524221:AMO524226 AMO589757:AMO589762 AMO655293:AMO655298 AMO720829:AMO720834 AMO786365:AMO786370 AMO851901:AMO851906 AMO917437:AMO917442 AMO982973:AMO982978 AWK65469:AWK65474 AWK131005:AWK131010 AWK196541:AWK196546 AWK262077:AWK262082 AWK327613:AWK327618 AWK393149:AWK393154 AWK458685:AWK458690 AWK524221:AWK524226 AWK589757:AWK589762 AWK655293:AWK655298 AWK720829:AWK720834 AWK786365:AWK786370 AWK851901:AWK851906 AWK917437:AWK917442 AWK982973:AWK982978 BGG65469:BGG65474 BGG131005:BGG131010 BGG196541:BGG196546 BGG262077:BGG262082 BGG327613:BGG327618 BGG393149:BGG393154 BGG458685:BGG458690 BGG524221:BGG524226 BGG589757:BGG589762 BGG655293:BGG655298 BGG720829:BGG720834 BGG786365:BGG786370 BGG851901:BGG851906 BGG917437:BGG917442 BGG982973:BGG982978 BQC65469:BQC65474 BQC131005:BQC131010 BQC196541:BQC196546 BQC262077:BQC262082 BQC327613:BQC327618 BQC393149:BQC393154 BQC458685:BQC458690 BQC524221:BQC524226 BQC589757:BQC589762 BQC655293:BQC655298 BQC720829:BQC720834 BQC786365:BQC786370 BQC851901:BQC851906 BQC917437:BQC917442 BQC982973:BQC982978 BZY65469:BZY65474 BZY131005:BZY131010 BZY196541:BZY196546 BZY262077:BZY262082 BZY327613:BZY327618 BZY393149:BZY393154 BZY458685:BZY458690 BZY524221:BZY524226 BZY589757:BZY589762 BZY655293:BZY655298 BZY720829:BZY720834 BZY786365:BZY786370 BZY851901:BZY851906 BZY917437:BZY917442 BZY982973:BZY982978 CJU65469:CJU65474 CJU131005:CJU131010 CJU196541:CJU196546 CJU262077:CJU262082 CJU327613:CJU327618 CJU393149:CJU393154 CJU458685:CJU458690 CJU524221:CJU524226 CJU589757:CJU589762 CJU655293:CJU655298 CJU720829:CJU720834 CJU786365:CJU786370 CJU851901:CJU851906 CJU917437:CJU917442 CJU982973:CJU982978 CTQ65469:CTQ65474 CTQ131005:CTQ131010 CTQ196541:CTQ196546 CTQ262077:CTQ262082 CTQ327613:CTQ327618 CTQ393149:CTQ393154 CTQ458685:CTQ458690 CTQ524221:CTQ524226 CTQ589757:CTQ589762 CTQ655293:CTQ655298 CTQ720829:CTQ720834 CTQ786365:CTQ786370 CTQ851901:CTQ851906 CTQ917437:CTQ917442 CTQ982973:CTQ982978 DDM65469:DDM65474 DDM131005:DDM131010 DDM196541:DDM196546 DDM262077:DDM262082 DDM327613:DDM327618 DDM393149:DDM393154 DDM458685:DDM458690 DDM524221:DDM524226 DDM589757:DDM589762 DDM655293:DDM655298 DDM720829:DDM720834 DDM786365:DDM786370 DDM851901:DDM851906 DDM917437:DDM917442 DDM982973:DDM982978 DNI65469:DNI65474 DNI131005:DNI131010 DNI196541:DNI196546 DNI262077:DNI262082 DNI327613:DNI327618 DNI393149:DNI393154 DNI458685:DNI458690 DNI524221:DNI524226 DNI589757:DNI589762 DNI655293:DNI655298 DNI720829:DNI720834 DNI786365:DNI786370 DNI851901:DNI851906 DNI917437:DNI917442 DNI982973:DNI982978 DXE65469:DXE65474 DXE131005:DXE131010 DXE196541:DXE196546 DXE262077:DXE262082 DXE327613:DXE327618 DXE393149:DXE393154 DXE458685:DXE458690 DXE524221:DXE524226 DXE589757:DXE589762 DXE655293:DXE655298 DXE720829:DXE720834 DXE786365:DXE786370 DXE851901:DXE851906 DXE917437:DXE917442 DXE982973:DXE982978 EHA65469:EHA65474 EHA131005:EHA131010 EHA196541:EHA196546 EHA262077:EHA262082 EHA327613:EHA327618 EHA393149:EHA393154 EHA458685:EHA458690 EHA524221:EHA524226 EHA589757:EHA589762 EHA655293:EHA655298 EHA720829:EHA720834 EHA786365:EHA786370 EHA851901:EHA851906 EHA917437:EHA917442 EHA982973:EHA982978 EQW65469:EQW65474 EQW131005:EQW131010 EQW196541:EQW196546 EQW262077:EQW262082 EQW327613:EQW327618 EQW393149:EQW393154 EQW458685:EQW458690 EQW524221:EQW524226 EQW589757:EQW589762 EQW655293:EQW655298 EQW720829:EQW720834 EQW786365:EQW786370 EQW851901:EQW851906 EQW917437:EQW917442 EQW982973:EQW982978 FAS65469:FAS65474 FAS131005:FAS131010 FAS196541:FAS196546 FAS262077:FAS262082 FAS327613:FAS327618 FAS393149:FAS393154 FAS458685:FAS458690 FAS524221:FAS524226 FAS589757:FAS589762 FAS655293:FAS655298 FAS720829:FAS720834 FAS786365:FAS786370 FAS851901:FAS851906 FAS917437:FAS917442 FAS982973:FAS982978 FKO65469:FKO65474 FKO131005:FKO131010 FKO196541:FKO196546 FKO262077:FKO262082 FKO327613:FKO327618 FKO393149:FKO393154 FKO458685:FKO458690 FKO524221:FKO524226 FKO589757:FKO589762 FKO655293:FKO655298 FKO720829:FKO720834 FKO786365:FKO786370 FKO851901:FKO851906 FKO917437:FKO917442 FKO982973:FKO982978 FUK65469:FUK65474 FUK131005:FUK131010 FUK196541:FUK196546 FUK262077:FUK262082 FUK327613:FUK327618 FUK393149:FUK393154 FUK458685:FUK458690 FUK524221:FUK524226 FUK589757:FUK589762 FUK655293:FUK655298 FUK720829:FUK720834 FUK786365:FUK786370 FUK851901:FUK851906 FUK917437:FUK917442 FUK982973:FUK982978 GEG65469:GEG65474 GEG131005:GEG131010 GEG196541:GEG196546 GEG262077:GEG262082 GEG327613:GEG327618 GEG393149:GEG393154 GEG458685:GEG458690 GEG524221:GEG524226 GEG589757:GEG589762 GEG655293:GEG655298 GEG720829:GEG720834 GEG786365:GEG786370 GEG851901:GEG851906 GEG917437:GEG917442 GEG982973:GEG982978 GOC65469:GOC65474 GOC131005:GOC131010 GOC196541:GOC196546 GOC262077:GOC262082 GOC327613:GOC327618 GOC393149:GOC393154 GOC458685:GOC458690 GOC524221:GOC524226 GOC589757:GOC589762 GOC655293:GOC655298 GOC720829:GOC720834 GOC786365:GOC786370 GOC851901:GOC851906 GOC917437:GOC917442 GOC982973:GOC982978 GXY65469:GXY65474 GXY131005:GXY131010 GXY196541:GXY196546 GXY262077:GXY262082 GXY327613:GXY327618 GXY393149:GXY393154 GXY458685:GXY458690 GXY524221:GXY524226 GXY589757:GXY589762 GXY655293:GXY655298 GXY720829:GXY720834 GXY786365:GXY786370 GXY851901:GXY851906 GXY917437:GXY917442 GXY982973:GXY982978 HHU65469:HHU65474 HHU131005:HHU131010 HHU196541:HHU196546 HHU262077:HHU262082 HHU327613:HHU327618 HHU393149:HHU393154 HHU458685:HHU458690 HHU524221:HHU524226 HHU589757:HHU589762 HHU655293:HHU655298 HHU720829:HHU720834 HHU786365:HHU786370 HHU851901:HHU851906 HHU917437:HHU917442 HHU982973:HHU982978 HRQ65469:HRQ65474 HRQ131005:HRQ131010 HRQ196541:HRQ196546 HRQ262077:HRQ262082 HRQ327613:HRQ327618 HRQ393149:HRQ393154 HRQ458685:HRQ458690 HRQ524221:HRQ524226 HRQ589757:HRQ589762 HRQ655293:HRQ655298 HRQ720829:HRQ720834 HRQ786365:HRQ786370 HRQ851901:HRQ851906 HRQ917437:HRQ917442 HRQ982973:HRQ982978 IBM65469:IBM65474 IBM131005:IBM131010 IBM196541:IBM196546 IBM262077:IBM262082 IBM327613:IBM327618 IBM393149:IBM393154 IBM458685:IBM458690 IBM524221:IBM524226 IBM589757:IBM589762 IBM655293:IBM655298 IBM720829:IBM720834 IBM786365:IBM786370 IBM851901:IBM851906 IBM917437:IBM917442 IBM982973:IBM982978 ILI65469:ILI65474 ILI131005:ILI131010 ILI196541:ILI196546 ILI262077:ILI262082 ILI327613:ILI327618 ILI393149:ILI393154 ILI458685:ILI458690 ILI524221:ILI524226 ILI589757:ILI589762 ILI655293:ILI655298 ILI720829:ILI720834 ILI786365:ILI786370 ILI851901:ILI851906 ILI917437:ILI917442 ILI982973:ILI982978 IVE65469:IVE65474 IVE131005:IVE131010 IVE196541:IVE196546 IVE262077:IVE262082 IVE327613:IVE327618 IVE393149:IVE393154 IVE458685:IVE458690 IVE524221:IVE524226 IVE589757:IVE589762 IVE655293:IVE655298 IVE720829:IVE720834 IVE786365:IVE786370 IVE851901:IVE851906 IVE917437:IVE917442 IVE982973:IVE982978 JFA65469:JFA65474 JFA131005:JFA131010 JFA196541:JFA196546 JFA262077:JFA262082 JFA327613:JFA327618 JFA393149:JFA393154 JFA458685:JFA458690 JFA524221:JFA524226 JFA589757:JFA589762 JFA655293:JFA655298 JFA720829:JFA720834 JFA786365:JFA786370 JFA851901:JFA851906 JFA917437:JFA917442 JFA982973:JFA982978 JOW65469:JOW65474 JOW131005:JOW131010 JOW196541:JOW196546 JOW262077:JOW262082 JOW327613:JOW327618 JOW393149:JOW393154 JOW458685:JOW458690 JOW524221:JOW524226 JOW589757:JOW589762 JOW655293:JOW655298 JOW720829:JOW720834 JOW786365:JOW786370 JOW851901:JOW851906 JOW917437:JOW917442 JOW982973:JOW982978 JYS65469:JYS65474 JYS131005:JYS131010 JYS196541:JYS196546 JYS262077:JYS262082 JYS327613:JYS327618 JYS393149:JYS393154 JYS458685:JYS458690 JYS524221:JYS524226 JYS589757:JYS589762 JYS655293:JYS655298 JYS720829:JYS720834 JYS786365:JYS786370 JYS851901:JYS851906 JYS917437:JYS917442 JYS982973:JYS982978 KIO65469:KIO65474 KIO131005:KIO131010 KIO196541:KIO196546 KIO262077:KIO262082 KIO327613:KIO327618 KIO393149:KIO393154 KIO458685:KIO458690 KIO524221:KIO524226 KIO589757:KIO589762 KIO655293:KIO655298 KIO720829:KIO720834 KIO786365:KIO786370 KIO851901:KIO851906 KIO917437:KIO917442 KIO982973:KIO982978 KSK65469:KSK65474 KSK131005:KSK131010 KSK196541:KSK196546 KSK262077:KSK262082 KSK327613:KSK327618 KSK393149:KSK393154 KSK458685:KSK458690 KSK524221:KSK524226 KSK589757:KSK589762 KSK655293:KSK655298 KSK720829:KSK720834 KSK786365:KSK786370 KSK851901:KSK851906 KSK917437:KSK917442 KSK982973:KSK982978 LCG65469:LCG65474 LCG131005:LCG131010 LCG196541:LCG196546 LCG262077:LCG262082 LCG327613:LCG327618 LCG393149:LCG393154 LCG458685:LCG458690 LCG524221:LCG524226 LCG589757:LCG589762 LCG655293:LCG655298 LCG720829:LCG720834 LCG786365:LCG786370 LCG851901:LCG851906 LCG917437:LCG917442 LCG982973:LCG982978 LMC65469:LMC65474 LMC131005:LMC131010 LMC196541:LMC196546 LMC262077:LMC262082 LMC327613:LMC327618 LMC393149:LMC393154 LMC458685:LMC458690 LMC524221:LMC524226 LMC589757:LMC589762 LMC655293:LMC655298 LMC720829:LMC720834 LMC786365:LMC786370 LMC851901:LMC851906 LMC917437:LMC917442 LMC982973:LMC982978 LVY65469:LVY65474 LVY131005:LVY131010 LVY196541:LVY196546 LVY262077:LVY262082 LVY327613:LVY327618 LVY393149:LVY393154 LVY458685:LVY458690 LVY524221:LVY524226 LVY589757:LVY589762 LVY655293:LVY655298 LVY720829:LVY720834 LVY786365:LVY786370 LVY851901:LVY851906 LVY917437:LVY917442 LVY982973:LVY982978 MFU65469:MFU65474 MFU131005:MFU131010 MFU196541:MFU196546 MFU262077:MFU262082 MFU327613:MFU327618 MFU393149:MFU393154 MFU458685:MFU458690 MFU524221:MFU524226 MFU589757:MFU589762 MFU655293:MFU655298 MFU720829:MFU720834 MFU786365:MFU786370 MFU851901:MFU851906 MFU917437:MFU917442 MFU982973:MFU982978 MPQ65469:MPQ65474 MPQ131005:MPQ131010 MPQ196541:MPQ196546 MPQ262077:MPQ262082 MPQ327613:MPQ327618 MPQ393149:MPQ393154 MPQ458685:MPQ458690 MPQ524221:MPQ524226 MPQ589757:MPQ589762 MPQ655293:MPQ655298 MPQ720829:MPQ720834 MPQ786365:MPQ786370 MPQ851901:MPQ851906 MPQ917437:MPQ917442 MPQ982973:MPQ982978 MZM65469:MZM65474 MZM131005:MZM131010 MZM196541:MZM196546 MZM262077:MZM262082 MZM327613:MZM327618 MZM393149:MZM393154 MZM458685:MZM458690 MZM524221:MZM524226 MZM589757:MZM589762 MZM655293:MZM655298 MZM720829:MZM720834 MZM786365:MZM786370 MZM851901:MZM851906 MZM917437:MZM917442 MZM982973:MZM982978 NJI65469:NJI65474 NJI131005:NJI131010 NJI196541:NJI196546 NJI262077:NJI262082 NJI327613:NJI327618 NJI393149:NJI393154 NJI458685:NJI458690 NJI524221:NJI524226 NJI589757:NJI589762 NJI655293:NJI655298 NJI720829:NJI720834 NJI786365:NJI786370 NJI851901:NJI851906 NJI917437:NJI917442 NJI982973:NJI982978 NTE65469:NTE65474 NTE131005:NTE131010 NTE196541:NTE196546 NTE262077:NTE262082 NTE327613:NTE327618 NTE393149:NTE393154 NTE458685:NTE458690 NTE524221:NTE524226 NTE589757:NTE589762 NTE655293:NTE655298 NTE720829:NTE720834 NTE786365:NTE786370 NTE851901:NTE851906 NTE917437:NTE917442 NTE982973:NTE982978 ODA65469:ODA65474 ODA131005:ODA131010 ODA196541:ODA196546 ODA262077:ODA262082 ODA327613:ODA327618 ODA393149:ODA393154 ODA458685:ODA458690 ODA524221:ODA524226 ODA589757:ODA589762 ODA655293:ODA655298 ODA720829:ODA720834 ODA786365:ODA786370 ODA851901:ODA851906 ODA917437:ODA917442 ODA982973:ODA982978 OMW65469:OMW65474 OMW131005:OMW131010 OMW196541:OMW196546 OMW262077:OMW262082 OMW327613:OMW327618 OMW393149:OMW393154 OMW458685:OMW458690 OMW524221:OMW524226 OMW589757:OMW589762 OMW655293:OMW655298 OMW720829:OMW720834 OMW786365:OMW786370 OMW851901:OMW851906 OMW917437:OMW917442 OMW982973:OMW982978 OWS65469:OWS65474 OWS131005:OWS131010 OWS196541:OWS196546 OWS262077:OWS262082 OWS327613:OWS327618 OWS393149:OWS393154 OWS458685:OWS458690 OWS524221:OWS524226 OWS589757:OWS589762 OWS655293:OWS655298 OWS720829:OWS720834 OWS786365:OWS786370 OWS851901:OWS851906 OWS917437:OWS917442 OWS982973:OWS982978 PGO65469:PGO65474 PGO131005:PGO131010 PGO196541:PGO196546 PGO262077:PGO262082 PGO327613:PGO327618 PGO393149:PGO393154 PGO458685:PGO458690 PGO524221:PGO524226 PGO589757:PGO589762 PGO655293:PGO655298 PGO720829:PGO720834 PGO786365:PGO786370 PGO851901:PGO851906 PGO917437:PGO917442 PGO982973:PGO982978 PQK65469:PQK65474 PQK131005:PQK131010 PQK196541:PQK196546 PQK262077:PQK262082 PQK327613:PQK327618 PQK393149:PQK393154 PQK458685:PQK458690 PQK524221:PQK524226 PQK589757:PQK589762 PQK655293:PQK655298 PQK720829:PQK720834 PQK786365:PQK786370 PQK851901:PQK851906 PQK917437:PQK917442 PQK982973:PQK982978 QAG65469:QAG65474 QAG131005:QAG131010 QAG196541:QAG196546 QAG262077:QAG262082 QAG327613:QAG327618 QAG393149:QAG393154 QAG458685:QAG458690 QAG524221:QAG524226 QAG589757:QAG589762 QAG655293:QAG655298 QAG720829:QAG720834 QAG786365:QAG786370 QAG851901:QAG851906 QAG917437:QAG917442 QAG982973:QAG982978 QKC65469:QKC65474 QKC131005:QKC131010 QKC196541:QKC196546 QKC262077:QKC262082 QKC327613:QKC327618 QKC393149:QKC393154 QKC458685:QKC458690 QKC524221:QKC524226 QKC589757:QKC589762 QKC655293:QKC655298 QKC720829:QKC720834 QKC786365:QKC786370 QKC851901:QKC851906 QKC917437:QKC917442 QKC982973:QKC982978 QTY65469:QTY65474 QTY131005:QTY131010 QTY196541:QTY196546 QTY262077:QTY262082 QTY327613:QTY327618 QTY393149:QTY393154 QTY458685:QTY458690 QTY524221:QTY524226 QTY589757:QTY589762 QTY655293:QTY655298 QTY720829:QTY720834 QTY786365:QTY786370 QTY851901:QTY851906 QTY917437:QTY917442 QTY982973:QTY982978 RDU65469:RDU65474 RDU131005:RDU131010 RDU196541:RDU196546 RDU262077:RDU262082 RDU327613:RDU327618 RDU393149:RDU393154 RDU458685:RDU458690 RDU524221:RDU524226 RDU589757:RDU589762 RDU655293:RDU655298 RDU720829:RDU720834 RDU786365:RDU786370 RDU851901:RDU851906 RDU917437:RDU917442 RDU982973:RDU982978 RNQ65469:RNQ65474 RNQ131005:RNQ131010 RNQ196541:RNQ196546 RNQ262077:RNQ262082 RNQ327613:RNQ327618 RNQ393149:RNQ393154 RNQ458685:RNQ458690 RNQ524221:RNQ524226 RNQ589757:RNQ589762 RNQ655293:RNQ655298 RNQ720829:RNQ720834 RNQ786365:RNQ786370 RNQ851901:RNQ851906 RNQ917437:RNQ917442 RNQ982973:RNQ982978 RXM65469:RXM65474 RXM131005:RXM131010 RXM196541:RXM196546 RXM262077:RXM262082 RXM327613:RXM327618 RXM393149:RXM393154 RXM458685:RXM458690 RXM524221:RXM524226 RXM589757:RXM589762 RXM655293:RXM655298 RXM720829:RXM720834 RXM786365:RXM786370 RXM851901:RXM851906 RXM917437:RXM917442 RXM982973:RXM982978 SHI65469:SHI65474 SHI131005:SHI131010 SHI196541:SHI196546 SHI262077:SHI262082 SHI327613:SHI327618 SHI393149:SHI393154 SHI458685:SHI458690 SHI524221:SHI524226 SHI589757:SHI589762 SHI655293:SHI655298 SHI720829:SHI720834 SHI786365:SHI786370 SHI851901:SHI851906 SHI917437:SHI917442 SHI982973:SHI982978 SRE65469:SRE65474 SRE131005:SRE131010 SRE196541:SRE196546 SRE262077:SRE262082 SRE327613:SRE327618 SRE393149:SRE393154 SRE458685:SRE458690 SRE524221:SRE524226 SRE589757:SRE589762 SRE655293:SRE655298 SRE720829:SRE720834 SRE786365:SRE786370 SRE851901:SRE851906 SRE917437:SRE917442 SRE982973:SRE982978 TBA65469:TBA65474 TBA131005:TBA131010 TBA196541:TBA196546 TBA262077:TBA262082 TBA327613:TBA327618 TBA393149:TBA393154 TBA458685:TBA458690 TBA524221:TBA524226 TBA589757:TBA589762 TBA655293:TBA655298 TBA720829:TBA720834 TBA786365:TBA786370 TBA851901:TBA851906 TBA917437:TBA917442 TBA982973:TBA982978 TKW65469:TKW65474 TKW131005:TKW131010 TKW196541:TKW196546 TKW262077:TKW262082 TKW327613:TKW327618 TKW393149:TKW393154 TKW458685:TKW458690 TKW524221:TKW524226 TKW589757:TKW589762 TKW655293:TKW655298 TKW720829:TKW720834 TKW786365:TKW786370 TKW851901:TKW851906 TKW917437:TKW917442 TKW982973:TKW982978 TUS65469:TUS65474 TUS131005:TUS131010 TUS196541:TUS196546 TUS262077:TUS262082 TUS327613:TUS327618 TUS393149:TUS393154 TUS458685:TUS458690 TUS524221:TUS524226 TUS589757:TUS589762 TUS655293:TUS655298 TUS720829:TUS720834 TUS786365:TUS786370 TUS851901:TUS851906 TUS917437:TUS917442 TUS982973:TUS982978 UEO65469:UEO65474 UEO131005:UEO131010 UEO196541:UEO196546 UEO262077:UEO262082 UEO327613:UEO327618 UEO393149:UEO393154 UEO458685:UEO458690 UEO524221:UEO524226 UEO589757:UEO589762 UEO655293:UEO655298 UEO720829:UEO720834 UEO786365:UEO786370 UEO851901:UEO851906 UEO917437:UEO917442 UEO982973:UEO982978 UOK65469:UOK65474 UOK131005:UOK131010 UOK196541:UOK196546 UOK262077:UOK262082 UOK327613:UOK327618 UOK393149:UOK393154 UOK458685:UOK458690 UOK524221:UOK524226 UOK589757:UOK589762 UOK655293:UOK655298 UOK720829:UOK720834 UOK786365:UOK786370 UOK851901:UOK851906 UOK917437:UOK917442 UOK982973:UOK982978 UYG65469:UYG65474 UYG131005:UYG131010 UYG196541:UYG196546 UYG262077:UYG262082 UYG327613:UYG327618 UYG393149:UYG393154 UYG458685:UYG458690 UYG524221:UYG524226 UYG589757:UYG589762 UYG655293:UYG655298 UYG720829:UYG720834 UYG786365:UYG786370 UYG851901:UYG851906 UYG917437:UYG917442 UYG982973:UYG982978 VIC65469:VIC65474 VIC131005:VIC131010 VIC196541:VIC196546 VIC262077:VIC262082 VIC327613:VIC327618 VIC393149:VIC393154 VIC458685:VIC458690 VIC524221:VIC524226 VIC589757:VIC589762 VIC655293:VIC655298 VIC720829:VIC720834 VIC786365:VIC786370 VIC851901:VIC851906 VIC917437:VIC917442 VIC982973:VIC982978 VRY65469:VRY65474 VRY131005:VRY131010 VRY196541:VRY196546 VRY262077:VRY262082 VRY327613:VRY327618 VRY393149:VRY393154 VRY458685:VRY458690 VRY524221:VRY524226 VRY589757:VRY589762 VRY655293:VRY655298 VRY720829:VRY720834 VRY786365:VRY786370 VRY851901:VRY851906 VRY917437:VRY917442 VRY982973:VRY982978 WBU65469:WBU65474 WBU131005:WBU131010 WBU196541:WBU196546 WBU262077:WBU262082 WBU327613:WBU327618 WBU393149:WBU393154 WBU458685:WBU458690 WBU524221:WBU524226 WBU589757:WBU589762 WBU655293:WBU655298 WBU720829:WBU720834 WBU786365:WBU786370 WBU851901:WBU851906 WBU917437:WBU917442 WBU982973:WBU982978 WLQ65469:WLQ65474 WLQ131005:WLQ131010 WLQ196541:WLQ196546 WLQ262077:WLQ262082 WLQ327613:WLQ327618 WLQ393149:WLQ393154 WLQ458685:WLQ458690 WLQ524221:WLQ524226 WLQ589757:WLQ589762 WLQ655293:WLQ655298 WLQ720829:WLQ720834 WLQ786365:WLQ786370 WLQ851901:WLQ851906 WLQ917437:WLQ917442 WLQ982973:WLQ982978 WVM65469:WVM65474 WVM131005:WVM131010 WVM196541:WVM196546 WVM262077:WVM262082 WVM327613:WVM327618 WVM393149:WVM393154 WVM458685:WVM458690 WVM524221:WVM524226 WVM589757:WVM589762 WVM655293:WVM655298 WVM720829:WVM720834 WVM786365:WVM786370 WVM851901:WVM851906 WVM917437:WVM917442 WVM982973:WVM982978 L65469:M65474 L262077:M262082 L458685:M458690 L655293:M655298 L851901:M851906 L131005:M131010 L327613:M327618 L524221:M524226 L720829:M720834 L917437:M917442 L196541:M196546 L393149:M393154 L589757:M589762 L786365:M786370 L982973:M982978">
      <formula1>"国民教育,不限"</formula1>
    </dataValidation>
    <dataValidation type="list" allowBlank="1" showInputMessage="1" showErrorMessage="1" sqref="JB8:JB763 JB65475:JB66299 JB131011:JB131835 JB196547:JB197371 JB262083:JB262907 JB327619:JB328443 JB393155:JB393979 JB458691:JB459515 JB524227:JB525051 JB589763:JB590587 JB655299:JB656123 JB720835:JB721659 JB786371:JB787195 JB851907:JB852731 JB917443:JB918267 JB982979:JB983803 SX8:SX763 SX65475:SX66299 SX131011:SX131835 SX196547:SX197371 SX262083:SX262907 SX327619:SX328443 SX393155:SX393979 SX458691:SX459515 SX524227:SX525051 SX589763:SX590587 SX655299:SX656123 SX720835:SX721659 SX786371:SX787195 SX851907:SX852731 SX917443:SX918267 SX982979:SX983803 ACT8:ACT763 ACT65475:ACT66299 ACT131011:ACT131835 ACT196547:ACT197371 ACT262083:ACT262907 ACT327619:ACT328443 ACT393155:ACT393979 ACT458691:ACT459515 ACT524227:ACT525051 ACT589763:ACT590587 ACT655299:ACT656123 ACT720835:ACT721659 ACT786371:ACT787195 ACT851907:ACT852731 ACT917443:ACT918267 ACT982979:ACT983803 AMP8:AMP763 AMP65475:AMP66299 AMP131011:AMP131835 AMP196547:AMP197371 AMP262083:AMP262907 AMP327619:AMP328443 AMP393155:AMP393979 AMP458691:AMP459515 AMP524227:AMP525051 AMP589763:AMP590587 AMP655299:AMP656123 AMP720835:AMP721659 AMP786371:AMP787195 AMP851907:AMP852731 AMP917443:AMP918267 AMP982979:AMP983803 AWL8:AWL763 AWL65475:AWL66299 AWL131011:AWL131835 AWL196547:AWL197371 AWL262083:AWL262907 AWL327619:AWL328443 AWL393155:AWL393979 AWL458691:AWL459515 AWL524227:AWL525051 AWL589763:AWL590587 AWL655299:AWL656123 AWL720835:AWL721659 AWL786371:AWL787195 AWL851907:AWL852731 AWL917443:AWL918267 AWL982979:AWL983803 BGH8:BGH763 BGH65475:BGH66299 BGH131011:BGH131835 BGH196547:BGH197371 BGH262083:BGH262907 BGH327619:BGH328443 BGH393155:BGH393979 BGH458691:BGH459515 BGH524227:BGH525051 BGH589763:BGH590587 BGH655299:BGH656123 BGH720835:BGH721659 BGH786371:BGH787195 BGH851907:BGH852731 BGH917443:BGH918267 BGH982979:BGH983803 BQD8:BQD763 BQD65475:BQD66299 BQD131011:BQD131835 BQD196547:BQD197371 BQD262083:BQD262907 BQD327619:BQD328443 BQD393155:BQD393979 BQD458691:BQD459515 BQD524227:BQD525051 BQD589763:BQD590587 BQD655299:BQD656123 BQD720835:BQD721659 BQD786371:BQD787195 BQD851907:BQD852731 BQD917443:BQD918267 BQD982979:BQD983803 BZZ8:BZZ763 BZZ65475:BZZ66299 BZZ131011:BZZ131835 BZZ196547:BZZ197371 BZZ262083:BZZ262907 BZZ327619:BZZ328443 BZZ393155:BZZ393979 BZZ458691:BZZ459515 BZZ524227:BZZ525051 BZZ589763:BZZ590587 BZZ655299:BZZ656123 BZZ720835:BZZ721659 BZZ786371:BZZ787195 BZZ851907:BZZ852731 BZZ917443:BZZ918267 BZZ982979:BZZ983803 CJV8:CJV763 CJV65475:CJV66299 CJV131011:CJV131835 CJV196547:CJV197371 CJV262083:CJV262907 CJV327619:CJV328443 CJV393155:CJV393979 CJV458691:CJV459515 CJV524227:CJV525051 CJV589763:CJV590587 CJV655299:CJV656123 CJV720835:CJV721659 CJV786371:CJV787195 CJV851907:CJV852731 CJV917443:CJV918267 CJV982979:CJV983803 CTR8:CTR763 CTR65475:CTR66299 CTR131011:CTR131835 CTR196547:CTR197371 CTR262083:CTR262907 CTR327619:CTR328443 CTR393155:CTR393979 CTR458691:CTR459515 CTR524227:CTR525051 CTR589763:CTR590587 CTR655299:CTR656123 CTR720835:CTR721659 CTR786371:CTR787195 CTR851907:CTR852731 CTR917443:CTR918267 CTR982979:CTR983803 DDN8:DDN763 DDN65475:DDN66299 DDN131011:DDN131835 DDN196547:DDN197371 DDN262083:DDN262907 DDN327619:DDN328443 DDN393155:DDN393979 DDN458691:DDN459515 DDN524227:DDN525051 DDN589763:DDN590587 DDN655299:DDN656123 DDN720835:DDN721659 DDN786371:DDN787195 DDN851907:DDN852731 DDN917443:DDN918267 DDN982979:DDN983803 DNJ8:DNJ763 DNJ65475:DNJ66299 DNJ131011:DNJ131835 DNJ196547:DNJ197371 DNJ262083:DNJ262907 DNJ327619:DNJ328443 DNJ393155:DNJ393979 DNJ458691:DNJ459515 DNJ524227:DNJ525051 DNJ589763:DNJ590587 DNJ655299:DNJ656123 DNJ720835:DNJ721659 DNJ786371:DNJ787195 DNJ851907:DNJ852731 DNJ917443:DNJ918267 DNJ982979:DNJ983803 DXF8:DXF763 DXF65475:DXF66299 DXF131011:DXF131835 DXF196547:DXF197371 DXF262083:DXF262907 DXF327619:DXF328443 DXF393155:DXF393979 DXF458691:DXF459515 DXF524227:DXF525051 DXF589763:DXF590587 DXF655299:DXF656123 DXF720835:DXF721659 DXF786371:DXF787195 DXF851907:DXF852731 DXF917443:DXF918267 DXF982979:DXF983803 EHB8:EHB763 EHB65475:EHB66299 EHB131011:EHB131835 EHB196547:EHB197371 EHB262083:EHB262907 EHB327619:EHB328443 EHB393155:EHB393979 EHB458691:EHB459515 EHB524227:EHB525051 EHB589763:EHB590587 EHB655299:EHB656123 EHB720835:EHB721659 EHB786371:EHB787195 EHB851907:EHB852731 EHB917443:EHB918267 EHB982979:EHB983803 EQX8:EQX763 EQX65475:EQX66299 EQX131011:EQX131835 EQX196547:EQX197371 EQX262083:EQX262907 EQX327619:EQX328443 EQX393155:EQX393979 EQX458691:EQX459515 EQX524227:EQX525051 EQX589763:EQX590587 EQX655299:EQX656123 EQX720835:EQX721659 EQX786371:EQX787195 EQX851907:EQX852731 EQX917443:EQX918267 EQX982979:EQX983803 FAT8:FAT763 FAT65475:FAT66299 FAT131011:FAT131835 FAT196547:FAT197371 FAT262083:FAT262907 FAT327619:FAT328443 FAT393155:FAT393979 FAT458691:FAT459515 FAT524227:FAT525051 FAT589763:FAT590587 FAT655299:FAT656123 FAT720835:FAT721659 FAT786371:FAT787195 FAT851907:FAT852731 FAT917443:FAT918267 FAT982979:FAT983803 FKP8:FKP763 FKP65475:FKP66299 FKP131011:FKP131835 FKP196547:FKP197371 FKP262083:FKP262907 FKP327619:FKP328443 FKP393155:FKP393979 FKP458691:FKP459515 FKP524227:FKP525051 FKP589763:FKP590587 FKP655299:FKP656123 FKP720835:FKP721659 FKP786371:FKP787195 FKP851907:FKP852731 FKP917443:FKP918267 FKP982979:FKP983803 FUL8:FUL763 FUL65475:FUL66299 FUL131011:FUL131835 FUL196547:FUL197371 FUL262083:FUL262907 FUL327619:FUL328443 FUL393155:FUL393979 FUL458691:FUL459515 FUL524227:FUL525051 FUL589763:FUL590587 FUL655299:FUL656123 FUL720835:FUL721659 FUL786371:FUL787195 FUL851907:FUL852731 FUL917443:FUL918267 FUL982979:FUL983803 GEH8:GEH763 GEH65475:GEH66299 GEH131011:GEH131835 GEH196547:GEH197371 GEH262083:GEH262907 GEH327619:GEH328443 GEH393155:GEH393979 GEH458691:GEH459515 GEH524227:GEH525051 GEH589763:GEH590587 GEH655299:GEH656123 GEH720835:GEH721659 GEH786371:GEH787195 GEH851907:GEH852731 GEH917443:GEH918267 GEH982979:GEH983803 GOD8:GOD763 GOD65475:GOD66299 GOD131011:GOD131835 GOD196547:GOD197371 GOD262083:GOD262907 GOD327619:GOD328443 GOD393155:GOD393979 GOD458691:GOD459515 GOD524227:GOD525051 GOD589763:GOD590587 GOD655299:GOD656123 GOD720835:GOD721659 GOD786371:GOD787195 GOD851907:GOD852731 GOD917443:GOD918267 GOD982979:GOD983803 GXZ8:GXZ763 GXZ65475:GXZ66299 GXZ131011:GXZ131835 GXZ196547:GXZ197371 GXZ262083:GXZ262907 GXZ327619:GXZ328443 GXZ393155:GXZ393979 GXZ458691:GXZ459515 GXZ524227:GXZ525051 GXZ589763:GXZ590587 GXZ655299:GXZ656123 GXZ720835:GXZ721659 GXZ786371:GXZ787195 GXZ851907:GXZ852731 GXZ917443:GXZ918267 GXZ982979:GXZ983803 HHV8:HHV763 HHV65475:HHV66299 HHV131011:HHV131835 HHV196547:HHV197371 HHV262083:HHV262907 HHV327619:HHV328443 HHV393155:HHV393979 HHV458691:HHV459515 HHV524227:HHV525051 HHV589763:HHV590587 HHV655299:HHV656123 HHV720835:HHV721659 HHV786371:HHV787195 HHV851907:HHV852731 HHV917443:HHV918267 HHV982979:HHV983803 HRR8:HRR763 HRR65475:HRR66299 HRR131011:HRR131835 HRR196547:HRR197371 HRR262083:HRR262907 HRR327619:HRR328443 HRR393155:HRR393979 HRR458691:HRR459515 HRR524227:HRR525051 HRR589763:HRR590587 HRR655299:HRR656123 HRR720835:HRR721659 HRR786371:HRR787195 HRR851907:HRR852731 HRR917443:HRR918267 HRR982979:HRR983803 IBN8:IBN763 IBN65475:IBN66299 IBN131011:IBN131835 IBN196547:IBN197371 IBN262083:IBN262907 IBN327619:IBN328443 IBN393155:IBN393979 IBN458691:IBN459515 IBN524227:IBN525051 IBN589763:IBN590587 IBN655299:IBN656123 IBN720835:IBN721659 IBN786371:IBN787195 IBN851907:IBN852731 IBN917443:IBN918267 IBN982979:IBN983803 ILJ8:ILJ763 ILJ65475:ILJ66299 ILJ131011:ILJ131835 ILJ196547:ILJ197371 ILJ262083:ILJ262907 ILJ327619:ILJ328443 ILJ393155:ILJ393979 ILJ458691:ILJ459515 ILJ524227:ILJ525051 ILJ589763:ILJ590587 ILJ655299:ILJ656123 ILJ720835:ILJ721659 ILJ786371:ILJ787195 ILJ851907:ILJ852731 ILJ917443:ILJ918267 ILJ982979:ILJ983803 IVF8:IVF763 IVF65475:IVF66299 IVF131011:IVF131835 IVF196547:IVF197371 IVF262083:IVF262907 IVF327619:IVF328443 IVF393155:IVF393979 IVF458691:IVF459515 IVF524227:IVF525051 IVF589763:IVF590587 IVF655299:IVF656123 IVF720835:IVF721659 IVF786371:IVF787195 IVF851907:IVF852731 IVF917443:IVF918267 IVF982979:IVF983803 JFB8:JFB763 JFB65475:JFB66299 JFB131011:JFB131835 JFB196547:JFB197371 JFB262083:JFB262907 JFB327619:JFB328443 JFB393155:JFB393979 JFB458691:JFB459515 JFB524227:JFB525051 JFB589763:JFB590587 JFB655299:JFB656123 JFB720835:JFB721659 JFB786371:JFB787195 JFB851907:JFB852731 JFB917443:JFB918267 JFB982979:JFB983803 JOX8:JOX763 JOX65475:JOX66299 JOX131011:JOX131835 JOX196547:JOX197371 JOX262083:JOX262907 JOX327619:JOX328443 JOX393155:JOX393979 JOX458691:JOX459515 JOX524227:JOX525051 JOX589763:JOX590587 JOX655299:JOX656123 JOX720835:JOX721659 JOX786371:JOX787195 JOX851907:JOX852731 JOX917443:JOX918267 JOX982979:JOX983803 JYT8:JYT763 JYT65475:JYT66299 JYT131011:JYT131835 JYT196547:JYT197371 JYT262083:JYT262907 JYT327619:JYT328443 JYT393155:JYT393979 JYT458691:JYT459515 JYT524227:JYT525051 JYT589763:JYT590587 JYT655299:JYT656123 JYT720835:JYT721659 JYT786371:JYT787195 JYT851907:JYT852731 JYT917443:JYT918267 JYT982979:JYT983803 KIP8:KIP763 KIP65475:KIP66299 KIP131011:KIP131835 KIP196547:KIP197371 KIP262083:KIP262907 KIP327619:KIP328443 KIP393155:KIP393979 KIP458691:KIP459515 KIP524227:KIP525051 KIP589763:KIP590587 KIP655299:KIP656123 KIP720835:KIP721659 KIP786371:KIP787195 KIP851907:KIP852731 KIP917443:KIP918267 KIP982979:KIP983803 KSL8:KSL763 KSL65475:KSL66299 KSL131011:KSL131835 KSL196547:KSL197371 KSL262083:KSL262907 KSL327619:KSL328443 KSL393155:KSL393979 KSL458691:KSL459515 KSL524227:KSL525051 KSL589763:KSL590587 KSL655299:KSL656123 KSL720835:KSL721659 KSL786371:KSL787195 KSL851907:KSL852731 KSL917443:KSL918267 KSL982979:KSL983803 LCH8:LCH763 LCH65475:LCH66299 LCH131011:LCH131835 LCH196547:LCH197371 LCH262083:LCH262907 LCH327619:LCH328443 LCH393155:LCH393979 LCH458691:LCH459515 LCH524227:LCH525051 LCH589763:LCH590587 LCH655299:LCH656123 LCH720835:LCH721659 LCH786371:LCH787195 LCH851907:LCH852731 LCH917443:LCH918267 LCH982979:LCH983803 LMD8:LMD763 LMD65475:LMD66299 LMD131011:LMD131835 LMD196547:LMD197371 LMD262083:LMD262907 LMD327619:LMD328443 LMD393155:LMD393979 LMD458691:LMD459515 LMD524227:LMD525051 LMD589763:LMD590587 LMD655299:LMD656123 LMD720835:LMD721659 LMD786371:LMD787195 LMD851907:LMD852731 LMD917443:LMD918267 LMD982979:LMD983803 LVZ8:LVZ763 LVZ65475:LVZ66299 LVZ131011:LVZ131835 LVZ196547:LVZ197371 LVZ262083:LVZ262907 LVZ327619:LVZ328443 LVZ393155:LVZ393979 LVZ458691:LVZ459515 LVZ524227:LVZ525051 LVZ589763:LVZ590587 LVZ655299:LVZ656123 LVZ720835:LVZ721659 LVZ786371:LVZ787195 LVZ851907:LVZ852731 LVZ917443:LVZ918267 LVZ982979:LVZ983803 MFV8:MFV763 MFV65475:MFV66299 MFV131011:MFV131835 MFV196547:MFV197371 MFV262083:MFV262907 MFV327619:MFV328443 MFV393155:MFV393979 MFV458691:MFV459515 MFV524227:MFV525051 MFV589763:MFV590587 MFV655299:MFV656123 MFV720835:MFV721659 MFV786371:MFV787195 MFV851907:MFV852731 MFV917443:MFV918267 MFV982979:MFV983803 MPR8:MPR763 MPR65475:MPR66299 MPR131011:MPR131835 MPR196547:MPR197371 MPR262083:MPR262907 MPR327619:MPR328443 MPR393155:MPR393979 MPR458691:MPR459515 MPR524227:MPR525051 MPR589763:MPR590587 MPR655299:MPR656123 MPR720835:MPR721659 MPR786371:MPR787195 MPR851907:MPR852731 MPR917443:MPR918267 MPR982979:MPR983803 MZN8:MZN763 MZN65475:MZN66299 MZN131011:MZN131835 MZN196547:MZN197371 MZN262083:MZN262907 MZN327619:MZN328443 MZN393155:MZN393979 MZN458691:MZN459515 MZN524227:MZN525051 MZN589763:MZN590587 MZN655299:MZN656123 MZN720835:MZN721659 MZN786371:MZN787195 MZN851907:MZN852731 MZN917443:MZN918267 MZN982979:MZN983803 NJJ8:NJJ763 NJJ65475:NJJ66299 NJJ131011:NJJ131835 NJJ196547:NJJ197371 NJJ262083:NJJ262907 NJJ327619:NJJ328443 NJJ393155:NJJ393979 NJJ458691:NJJ459515 NJJ524227:NJJ525051 NJJ589763:NJJ590587 NJJ655299:NJJ656123 NJJ720835:NJJ721659 NJJ786371:NJJ787195 NJJ851907:NJJ852731 NJJ917443:NJJ918267 NJJ982979:NJJ983803 NTF8:NTF763 NTF65475:NTF66299 NTF131011:NTF131835 NTF196547:NTF197371 NTF262083:NTF262907 NTF327619:NTF328443 NTF393155:NTF393979 NTF458691:NTF459515 NTF524227:NTF525051 NTF589763:NTF590587 NTF655299:NTF656123 NTF720835:NTF721659 NTF786371:NTF787195 NTF851907:NTF852731 NTF917443:NTF918267 NTF982979:NTF983803 ODB8:ODB763 ODB65475:ODB66299 ODB131011:ODB131835 ODB196547:ODB197371 ODB262083:ODB262907 ODB327619:ODB328443 ODB393155:ODB393979 ODB458691:ODB459515 ODB524227:ODB525051 ODB589763:ODB590587 ODB655299:ODB656123 ODB720835:ODB721659 ODB786371:ODB787195 ODB851907:ODB852731 ODB917443:ODB918267 ODB982979:ODB983803 OMX8:OMX763 OMX65475:OMX66299 OMX131011:OMX131835 OMX196547:OMX197371 OMX262083:OMX262907 OMX327619:OMX328443 OMX393155:OMX393979 OMX458691:OMX459515 OMX524227:OMX525051 OMX589763:OMX590587 OMX655299:OMX656123 OMX720835:OMX721659 OMX786371:OMX787195 OMX851907:OMX852731 OMX917443:OMX918267 OMX982979:OMX983803 OWT8:OWT763 OWT65475:OWT66299 OWT131011:OWT131835 OWT196547:OWT197371 OWT262083:OWT262907 OWT327619:OWT328443 OWT393155:OWT393979 OWT458691:OWT459515 OWT524227:OWT525051 OWT589763:OWT590587 OWT655299:OWT656123 OWT720835:OWT721659 OWT786371:OWT787195 OWT851907:OWT852731 OWT917443:OWT918267 OWT982979:OWT983803 PGP8:PGP763 PGP65475:PGP66299 PGP131011:PGP131835 PGP196547:PGP197371 PGP262083:PGP262907 PGP327619:PGP328443 PGP393155:PGP393979 PGP458691:PGP459515 PGP524227:PGP525051 PGP589763:PGP590587 PGP655299:PGP656123 PGP720835:PGP721659 PGP786371:PGP787195 PGP851907:PGP852731 PGP917443:PGP918267 PGP982979:PGP983803 PQL8:PQL763 PQL65475:PQL66299 PQL131011:PQL131835 PQL196547:PQL197371 PQL262083:PQL262907 PQL327619:PQL328443 PQL393155:PQL393979 PQL458691:PQL459515 PQL524227:PQL525051 PQL589763:PQL590587 PQL655299:PQL656123 PQL720835:PQL721659 PQL786371:PQL787195 PQL851907:PQL852731 PQL917443:PQL918267 PQL982979:PQL983803 QAH8:QAH763 QAH65475:QAH66299 QAH131011:QAH131835 QAH196547:QAH197371 QAH262083:QAH262907 QAH327619:QAH328443 QAH393155:QAH393979 QAH458691:QAH459515 QAH524227:QAH525051 QAH589763:QAH590587 QAH655299:QAH656123 QAH720835:QAH721659 QAH786371:QAH787195 QAH851907:QAH852731 QAH917443:QAH918267 QAH982979:QAH983803 QKD8:QKD763 QKD65475:QKD66299 QKD131011:QKD131835 QKD196547:QKD197371 QKD262083:QKD262907 QKD327619:QKD328443 QKD393155:QKD393979 QKD458691:QKD459515 QKD524227:QKD525051 QKD589763:QKD590587 QKD655299:QKD656123 QKD720835:QKD721659 QKD786371:QKD787195 QKD851907:QKD852731 QKD917443:QKD918267 QKD982979:QKD983803 QTZ8:QTZ763 QTZ65475:QTZ66299 QTZ131011:QTZ131835 QTZ196547:QTZ197371 QTZ262083:QTZ262907 QTZ327619:QTZ328443 QTZ393155:QTZ393979 QTZ458691:QTZ459515 QTZ524227:QTZ525051 QTZ589763:QTZ590587 QTZ655299:QTZ656123 QTZ720835:QTZ721659 QTZ786371:QTZ787195 QTZ851907:QTZ852731 QTZ917443:QTZ918267 QTZ982979:QTZ983803 RDV8:RDV763 RDV65475:RDV66299 RDV131011:RDV131835 RDV196547:RDV197371 RDV262083:RDV262907 RDV327619:RDV328443 RDV393155:RDV393979 RDV458691:RDV459515 RDV524227:RDV525051 RDV589763:RDV590587 RDV655299:RDV656123 RDV720835:RDV721659 RDV786371:RDV787195 RDV851907:RDV852731 RDV917443:RDV918267 RDV982979:RDV983803 RNR8:RNR763 RNR65475:RNR66299 RNR131011:RNR131835 RNR196547:RNR197371 RNR262083:RNR262907 RNR327619:RNR328443 RNR393155:RNR393979 RNR458691:RNR459515 RNR524227:RNR525051 RNR589763:RNR590587 RNR655299:RNR656123 RNR720835:RNR721659 RNR786371:RNR787195 RNR851907:RNR852731 RNR917443:RNR918267 RNR982979:RNR983803 RXN8:RXN763 RXN65475:RXN66299 RXN131011:RXN131835 RXN196547:RXN197371 RXN262083:RXN262907 RXN327619:RXN328443 RXN393155:RXN393979 RXN458691:RXN459515 RXN524227:RXN525051 RXN589763:RXN590587 RXN655299:RXN656123 RXN720835:RXN721659 RXN786371:RXN787195 RXN851907:RXN852731 RXN917443:RXN918267 RXN982979:RXN983803 SHJ8:SHJ763 SHJ65475:SHJ66299 SHJ131011:SHJ131835 SHJ196547:SHJ197371 SHJ262083:SHJ262907 SHJ327619:SHJ328443 SHJ393155:SHJ393979 SHJ458691:SHJ459515 SHJ524227:SHJ525051 SHJ589763:SHJ590587 SHJ655299:SHJ656123 SHJ720835:SHJ721659 SHJ786371:SHJ787195 SHJ851907:SHJ852731 SHJ917443:SHJ918267 SHJ982979:SHJ983803 SRF8:SRF763 SRF65475:SRF66299 SRF131011:SRF131835 SRF196547:SRF197371 SRF262083:SRF262907 SRF327619:SRF328443 SRF393155:SRF393979 SRF458691:SRF459515 SRF524227:SRF525051 SRF589763:SRF590587 SRF655299:SRF656123 SRF720835:SRF721659 SRF786371:SRF787195 SRF851907:SRF852731 SRF917443:SRF918267 SRF982979:SRF983803 TBB8:TBB763 TBB65475:TBB66299 TBB131011:TBB131835 TBB196547:TBB197371 TBB262083:TBB262907 TBB327619:TBB328443 TBB393155:TBB393979 TBB458691:TBB459515 TBB524227:TBB525051 TBB589763:TBB590587 TBB655299:TBB656123 TBB720835:TBB721659 TBB786371:TBB787195 TBB851907:TBB852731 TBB917443:TBB918267 TBB982979:TBB983803 TKX8:TKX763 TKX65475:TKX66299 TKX131011:TKX131835 TKX196547:TKX197371 TKX262083:TKX262907 TKX327619:TKX328443 TKX393155:TKX393979 TKX458691:TKX459515 TKX524227:TKX525051 TKX589763:TKX590587 TKX655299:TKX656123 TKX720835:TKX721659 TKX786371:TKX787195 TKX851907:TKX852731 TKX917443:TKX918267 TKX982979:TKX983803 TUT8:TUT763 TUT65475:TUT66299 TUT131011:TUT131835 TUT196547:TUT197371 TUT262083:TUT262907 TUT327619:TUT328443 TUT393155:TUT393979 TUT458691:TUT459515 TUT524227:TUT525051 TUT589763:TUT590587 TUT655299:TUT656123 TUT720835:TUT721659 TUT786371:TUT787195 TUT851907:TUT852731 TUT917443:TUT918267 TUT982979:TUT983803 UEP8:UEP763 UEP65475:UEP66299 UEP131011:UEP131835 UEP196547:UEP197371 UEP262083:UEP262907 UEP327619:UEP328443 UEP393155:UEP393979 UEP458691:UEP459515 UEP524227:UEP525051 UEP589763:UEP590587 UEP655299:UEP656123 UEP720835:UEP721659 UEP786371:UEP787195 UEP851907:UEP852731 UEP917443:UEP918267 UEP982979:UEP983803 UOL8:UOL763 UOL65475:UOL66299 UOL131011:UOL131835 UOL196547:UOL197371 UOL262083:UOL262907 UOL327619:UOL328443 UOL393155:UOL393979 UOL458691:UOL459515 UOL524227:UOL525051 UOL589763:UOL590587 UOL655299:UOL656123 UOL720835:UOL721659 UOL786371:UOL787195 UOL851907:UOL852731 UOL917443:UOL918267 UOL982979:UOL983803 UYH8:UYH763 UYH65475:UYH66299 UYH131011:UYH131835 UYH196547:UYH197371 UYH262083:UYH262907 UYH327619:UYH328443 UYH393155:UYH393979 UYH458691:UYH459515 UYH524227:UYH525051 UYH589763:UYH590587 UYH655299:UYH656123 UYH720835:UYH721659 UYH786371:UYH787195 UYH851907:UYH852731 UYH917443:UYH918267 UYH982979:UYH983803 VID8:VID763 VID65475:VID66299 VID131011:VID131835 VID196547:VID197371 VID262083:VID262907 VID327619:VID328443 VID393155:VID393979 VID458691:VID459515 VID524227:VID525051 VID589763:VID590587 VID655299:VID656123 VID720835:VID721659 VID786371:VID787195 VID851907:VID852731 VID917443:VID918267 VID982979:VID983803 VRZ8:VRZ763 VRZ65475:VRZ66299 VRZ131011:VRZ131835 VRZ196547:VRZ197371 VRZ262083:VRZ262907 VRZ327619:VRZ328443 VRZ393155:VRZ393979 VRZ458691:VRZ459515 VRZ524227:VRZ525051 VRZ589763:VRZ590587 VRZ655299:VRZ656123 VRZ720835:VRZ721659 VRZ786371:VRZ787195 VRZ851907:VRZ852731 VRZ917443:VRZ918267 VRZ982979:VRZ983803 WBV8:WBV763 WBV65475:WBV66299 WBV131011:WBV131835 WBV196547:WBV197371 WBV262083:WBV262907 WBV327619:WBV328443 WBV393155:WBV393979 WBV458691:WBV459515 WBV524227:WBV525051 WBV589763:WBV590587 WBV655299:WBV656123 WBV720835:WBV721659 WBV786371:WBV787195 WBV851907:WBV852731 WBV917443:WBV918267 WBV982979:WBV983803 WLR8:WLR763 WLR65475:WLR66299 WLR131011:WLR131835 WLR196547:WLR197371 WLR262083:WLR262907 WLR327619:WLR328443 WLR393155:WLR393979 WLR458691:WLR459515 WLR524227:WLR525051 WLR589763:WLR590587 WLR655299:WLR656123 WLR720835:WLR721659 WLR786371:WLR787195 WLR851907:WLR852731 WLR917443:WLR918267 WLR982979:WLR983803 WVN8:WVN763 WVN65475:WVN66299 WVN131011:WVN131835 WVN196547:WVN197371 WVN262083:WVN262907 WVN327619:WVN328443 WVN393155:WVN393979 WVN458691:WVN459515 WVN524227:WVN525051 WVN589763:WVN590587 WVN655299:WVN656123 WVN720835:WVN721659 WVN786371:WVN787195 WVN851907:WVN852731 WVN917443:WVN918267 WVN982979:WVN983803">
      <formula1>"不限,2014年"</formula1>
    </dataValidation>
    <dataValidation type="list" allowBlank="1" showInputMessage="1" showErrorMessage="1" sqref="JB764:JB65463 JB66300:JB130999 JB131836:JB196535 JB197372:JB262071 JB262908:JB327607 JB328444:JB393143 JB393980:JB458679 JB459516:JB524215 JB525052:JB589751 JB590588:JB655287 JB656124:JB720823 JB721660:JB786359 JB787196:JB851895 JB852732:JB917431 JB918268:JB982967 JB983804:JB1048576 SX764:SX65463 SX66300:SX130999 SX131836:SX196535 SX197372:SX262071 SX262908:SX327607 SX328444:SX393143 SX393980:SX458679 SX459516:SX524215 SX525052:SX589751 SX590588:SX655287 SX656124:SX720823 SX721660:SX786359 SX787196:SX851895 SX852732:SX917431 SX918268:SX982967 SX983804:SX1048576 ACT764:ACT65463 ACT66300:ACT130999 ACT131836:ACT196535 ACT197372:ACT262071 ACT262908:ACT327607 ACT328444:ACT393143 ACT393980:ACT458679 ACT459516:ACT524215 ACT525052:ACT589751 ACT590588:ACT655287 ACT656124:ACT720823 ACT721660:ACT786359 ACT787196:ACT851895 ACT852732:ACT917431 ACT918268:ACT982967 ACT983804:ACT1048576 AMP764:AMP65463 AMP66300:AMP130999 AMP131836:AMP196535 AMP197372:AMP262071 AMP262908:AMP327607 AMP328444:AMP393143 AMP393980:AMP458679 AMP459516:AMP524215 AMP525052:AMP589751 AMP590588:AMP655287 AMP656124:AMP720823 AMP721660:AMP786359 AMP787196:AMP851895 AMP852732:AMP917431 AMP918268:AMP982967 AMP983804:AMP1048576 AWL764:AWL65463 AWL66300:AWL130999 AWL131836:AWL196535 AWL197372:AWL262071 AWL262908:AWL327607 AWL328444:AWL393143 AWL393980:AWL458679 AWL459516:AWL524215 AWL525052:AWL589751 AWL590588:AWL655287 AWL656124:AWL720823 AWL721660:AWL786359 AWL787196:AWL851895 AWL852732:AWL917431 AWL918268:AWL982967 AWL983804:AWL1048576 BGH764:BGH65463 BGH66300:BGH130999 BGH131836:BGH196535 BGH197372:BGH262071 BGH262908:BGH327607 BGH328444:BGH393143 BGH393980:BGH458679 BGH459516:BGH524215 BGH525052:BGH589751 BGH590588:BGH655287 BGH656124:BGH720823 BGH721660:BGH786359 BGH787196:BGH851895 BGH852732:BGH917431 BGH918268:BGH982967 BGH983804:BGH1048576 BQD764:BQD65463 BQD66300:BQD130999 BQD131836:BQD196535 BQD197372:BQD262071 BQD262908:BQD327607 BQD328444:BQD393143 BQD393980:BQD458679 BQD459516:BQD524215 BQD525052:BQD589751 BQD590588:BQD655287 BQD656124:BQD720823 BQD721660:BQD786359 BQD787196:BQD851895 BQD852732:BQD917431 BQD918268:BQD982967 BQD983804:BQD1048576 BZZ764:BZZ65463 BZZ66300:BZZ130999 BZZ131836:BZZ196535 BZZ197372:BZZ262071 BZZ262908:BZZ327607 BZZ328444:BZZ393143 BZZ393980:BZZ458679 BZZ459516:BZZ524215 BZZ525052:BZZ589751 BZZ590588:BZZ655287 BZZ656124:BZZ720823 BZZ721660:BZZ786359 BZZ787196:BZZ851895 BZZ852732:BZZ917431 BZZ918268:BZZ982967 BZZ983804:BZZ1048576 CJV764:CJV65463 CJV66300:CJV130999 CJV131836:CJV196535 CJV197372:CJV262071 CJV262908:CJV327607 CJV328444:CJV393143 CJV393980:CJV458679 CJV459516:CJV524215 CJV525052:CJV589751 CJV590588:CJV655287 CJV656124:CJV720823 CJV721660:CJV786359 CJV787196:CJV851895 CJV852732:CJV917431 CJV918268:CJV982967 CJV983804:CJV1048576 CTR764:CTR65463 CTR66300:CTR130999 CTR131836:CTR196535 CTR197372:CTR262071 CTR262908:CTR327607 CTR328444:CTR393143 CTR393980:CTR458679 CTR459516:CTR524215 CTR525052:CTR589751 CTR590588:CTR655287 CTR656124:CTR720823 CTR721660:CTR786359 CTR787196:CTR851895 CTR852732:CTR917431 CTR918268:CTR982967 CTR983804:CTR1048576 DDN764:DDN65463 DDN66300:DDN130999 DDN131836:DDN196535 DDN197372:DDN262071 DDN262908:DDN327607 DDN328444:DDN393143 DDN393980:DDN458679 DDN459516:DDN524215 DDN525052:DDN589751 DDN590588:DDN655287 DDN656124:DDN720823 DDN721660:DDN786359 DDN787196:DDN851895 DDN852732:DDN917431 DDN918268:DDN982967 DDN983804:DDN1048576 DNJ764:DNJ65463 DNJ66300:DNJ130999 DNJ131836:DNJ196535 DNJ197372:DNJ262071 DNJ262908:DNJ327607 DNJ328444:DNJ393143 DNJ393980:DNJ458679 DNJ459516:DNJ524215 DNJ525052:DNJ589751 DNJ590588:DNJ655287 DNJ656124:DNJ720823 DNJ721660:DNJ786359 DNJ787196:DNJ851895 DNJ852732:DNJ917431 DNJ918268:DNJ982967 DNJ983804:DNJ1048576 DXF764:DXF65463 DXF66300:DXF130999 DXF131836:DXF196535 DXF197372:DXF262071 DXF262908:DXF327607 DXF328444:DXF393143 DXF393980:DXF458679 DXF459516:DXF524215 DXF525052:DXF589751 DXF590588:DXF655287 DXF656124:DXF720823 DXF721660:DXF786359 DXF787196:DXF851895 DXF852732:DXF917431 DXF918268:DXF982967 DXF983804:DXF1048576 EHB764:EHB65463 EHB66300:EHB130999 EHB131836:EHB196535 EHB197372:EHB262071 EHB262908:EHB327607 EHB328444:EHB393143 EHB393980:EHB458679 EHB459516:EHB524215 EHB525052:EHB589751 EHB590588:EHB655287 EHB656124:EHB720823 EHB721660:EHB786359 EHB787196:EHB851895 EHB852732:EHB917431 EHB918268:EHB982967 EHB983804:EHB1048576 EQX764:EQX65463 EQX66300:EQX130999 EQX131836:EQX196535 EQX197372:EQX262071 EQX262908:EQX327607 EQX328444:EQX393143 EQX393980:EQX458679 EQX459516:EQX524215 EQX525052:EQX589751 EQX590588:EQX655287 EQX656124:EQX720823 EQX721660:EQX786359 EQX787196:EQX851895 EQX852732:EQX917431 EQX918268:EQX982967 EQX983804:EQX1048576 FAT764:FAT65463 FAT66300:FAT130999 FAT131836:FAT196535 FAT197372:FAT262071 FAT262908:FAT327607 FAT328444:FAT393143 FAT393980:FAT458679 FAT459516:FAT524215 FAT525052:FAT589751 FAT590588:FAT655287 FAT656124:FAT720823 FAT721660:FAT786359 FAT787196:FAT851895 FAT852732:FAT917431 FAT918268:FAT982967 FAT983804:FAT1048576 FKP764:FKP65463 FKP66300:FKP130999 FKP131836:FKP196535 FKP197372:FKP262071 FKP262908:FKP327607 FKP328444:FKP393143 FKP393980:FKP458679 FKP459516:FKP524215 FKP525052:FKP589751 FKP590588:FKP655287 FKP656124:FKP720823 FKP721660:FKP786359 FKP787196:FKP851895 FKP852732:FKP917431 FKP918268:FKP982967 FKP983804:FKP1048576 FUL764:FUL65463 FUL66300:FUL130999 FUL131836:FUL196535 FUL197372:FUL262071 FUL262908:FUL327607 FUL328444:FUL393143 FUL393980:FUL458679 FUL459516:FUL524215 FUL525052:FUL589751 FUL590588:FUL655287 FUL656124:FUL720823 FUL721660:FUL786359 FUL787196:FUL851895 FUL852732:FUL917431 FUL918268:FUL982967 FUL983804:FUL1048576 GEH764:GEH65463 GEH66300:GEH130999 GEH131836:GEH196535 GEH197372:GEH262071 GEH262908:GEH327607 GEH328444:GEH393143 GEH393980:GEH458679 GEH459516:GEH524215 GEH525052:GEH589751 GEH590588:GEH655287 GEH656124:GEH720823 GEH721660:GEH786359 GEH787196:GEH851895 GEH852732:GEH917431 GEH918268:GEH982967 GEH983804:GEH1048576 GOD764:GOD65463 GOD66300:GOD130999 GOD131836:GOD196535 GOD197372:GOD262071 GOD262908:GOD327607 GOD328444:GOD393143 GOD393980:GOD458679 GOD459516:GOD524215 GOD525052:GOD589751 GOD590588:GOD655287 GOD656124:GOD720823 GOD721660:GOD786359 GOD787196:GOD851895 GOD852732:GOD917431 GOD918268:GOD982967 GOD983804:GOD1048576 GXZ764:GXZ65463 GXZ66300:GXZ130999 GXZ131836:GXZ196535 GXZ197372:GXZ262071 GXZ262908:GXZ327607 GXZ328444:GXZ393143 GXZ393980:GXZ458679 GXZ459516:GXZ524215 GXZ525052:GXZ589751 GXZ590588:GXZ655287 GXZ656124:GXZ720823 GXZ721660:GXZ786359 GXZ787196:GXZ851895 GXZ852732:GXZ917431 GXZ918268:GXZ982967 GXZ983804:GXZ1048576 HHV764:HHV65463 HHV66300:HHV130999 HHV131836:HHV196535 HHV197372:HHV262071 HHV262908:HHV327607 HHV328444:HHV393143 HHV393980:HHV458679 HHV459516:HHV524215 HHV525052:HHV589751 HHV590588:HHV655287 HHV656124:HHV720823 HHV721660:HHV786359 HHV787196:HHV851895 HHV852732:HHV917431 HHV918268:HHV982967 HHV983804:HHV1048576 HRR764:HRR65463 HRR66300:HRR130999 HRR131836:HRR196535 HRR197372:HRR262071 HRR262908:HRR327607 HRR328444:HRR393143 HRR393980:HRR458679 HRR459516:HRR524215 HRR525052:HRR589751 HRR590588:HRR655287 HRR656124:HRR720823 HRR721660:HRR786359 HRR787196:HRR851895 HRR852732:HRR917431 HRR918268:HRR982967 HRR983804:HRR1048576 IBN764:IBN65463 IBN66300:IBN130999 IBN131836:IBN196535 IBN197372:IBN262071 IBN262908:IBN327607 IBN328444:IBN393143 IBN393980:IBN458679 IBN459516:IBN524215 IBN525052:IBN589751 IBN590588:IBN655287 IBN656124:IBN720823 IBN721660:IBN786359 IBN787196:IBN851895 IBN852732:IBN917431 IBN918268:IBN982967 IBN983804:IBN1048576 ILJ764:ILJ65463 ILJ66300:ILJ130999 ILJ131836:ILJ196535 ILJ197372:ILJ262071 ILJ262908:ILJ327607 ILJ328444:ILJ393143 ILJ393980:ILJ458679 ILJ459516:ILJ524215 ILJ525052:ILJ589751 ILJ590588:ILJ655287 ILJ656124:ILJ720823 ILJ721660:ILJ786359 ILJ787196:ILJ851895 ILJ852732:ILJ917431 ILJ918268:ILJ982967 ILJ983804:ILJ1048576 IVF764:IVF65463 IVF66300:IVF130999 IVF131836:IVF196535 IVF197372:IVF262071 IVF262908:IVF327607 IVF328444:IVF393143 IVF393980:IVF458679 IVF459516:IVF524215 IVF525052:IVF589751 IVF590588:IVF655287 IVF656124:IVF720823 IVF721660:IVF786359 IVF787196:IVF851895 IVF852732:IVF917431 IVF918268:IVF982967 IVF983804:IVF1048576 JFB764:JFB65463 JFB66300:JFB130999 JFB131836:JFB196535 JFB197372:JFB262071 JFB262908:JFB327607 JFB328444:JFB393143 JFB393980:JFB458679 JFB459516:JFB524215 JFB525052:JFB589751 JFB590588:JFB655287 JFB656124:JFB720823 JFB721660:JFB786359 JFB787196:JFB851895 JFB852732:JFB917431 JFB918268:JFB982967 JFB983804:JFB1048576 JOX764:JOX65463 JOX66300:JOX130999 JOX131836:JOX196535 JOX197372:JOX262071 JOX262908:JOX327607 JOX328444:JOX393143 JOX393980:JOX458679 JOX459516:JOX524215 JOX525052:JOX589751 JOX590588:JOX655287 JOX656124:JOX720823 JOX721660:JOX786359 JOX787196:JOX851895 JOX852732:JOX917431 JOX918268:JOX982967 JOX983804:JOX1048576 JYT764:JYT65463 JYT66300:JYT130999 JYT131836:JYT196535 JYT197372:JYT262071 JYT262908:JYT327607 JYT328444:JYT393143 JYT393980:JYT458679 JYT459516:JYT524215 JYT525052:JYT589751 JYT590588:JYT655287 JYT656124:JYT720823 JYT721660:JYT786359 JYT787196:JYT851895 JYT852732:JYT917431 JYT918268:JYT982967 JYT983804:JYT1048576 KIP764:KIP65463 KIP66300:KIP130999 KIP131836:KIP196535 KIP197372:KIP262071 KIP262908:KIP327607 KIP328444:KIP393143 KIP393980:KIP458679 KIP459516:KIP524215 KIP525052:KIP589751 KIP590588:KIP655287 KIP656124:KIP720823 KIP721660:KIP786359 KIP787196:KIP851895 KIP852732:KIP917431 KIP918268:KIP982967 KIP983804:KIP1048576 KSL764:KSL65463 KSL66300:KSL130999 KSL131836:KSL196535 KSL197372:KSL262071 KSL262908:KSL327607 KSL328444:KSL393143 KSL393980:KSL458679 KSL459516:KSL524215 KSL525052:KSL589751 KSL590588:KSL655287 KSL656124:KSL720823 KSL721660:KSL786359 KSL787196:KSL851895 KSL852732:KSL917431 KSL918268:KSL982967 KSL983804:KSL1048576 LCH764:LCH65463 LCH66300:LCH130999 LCH131836:LCH196535 LCH197372:LCH262071 LCH262908:LCH327607 LCH328444:LCH393143 LCH393980:LCH458679 LCH459516:LCH524215 LCH525052:LCH589751 LCH590588:LCH655287 LCH656124:LCH720823 LCH721660:LCH786359 LCH787196:LCH851895 LCH852732:LCH917431 LCH918268:LCH982967 LCH983804:LCH1048576 LMD764:LMD65463 LMD66300:LMD130999 LMD131836:LMD196535 LMD197372:LMD262071 LMD262908:LMD327607 LMD328444:LMD393143 LMD393980:LMD458679 LMD459516:LMD524215 LMD525052:LMD589751 LMD590588:LMD655287 LMD656124:LMD720823 LMD721660:LMD786359 LMD787196:LMD851895 LMD852732:LMD917431 LMD918268:LMD982967 LMD983804:LMD1048576 LVZ764:LVZ65463 LVZ66300:LVZ130999 LVZ131836:LVZ196535 LVZ197372:LVZ262071 LVZ262908:LVZ327607 LVZ328444:LVZ393143 LVZ393980:LVZ458679 LVZ459516:LVZ524215 LVZ525052:LVZ589751 LVZ590588:LVZ655287 LVZ656124:LVZ720823 LVZ721660:LVZ786359 LVZ787196:LVZ851895 LVZ852732:LVZ917431 LVZ918268:LVZ982967 LVZ983804:LVZ1048576 MFV764:MFV65463 MFV66300:MFV130999 MFV131836:MFV196535 MFV197372:MFV262071 MFV262908:MFV327607 MFV328444:MFV393143 MFV393980:MFV458679 MFV459516:MFV524215 MFV525052:MFV589751 MFV590588:MFV655287 MFV656124:MFV720823 MFV721660:MFV786359 MFV787196:MFV851895 MFV852732:MFV917431 MFV918268:MFV982967 MFV983804:MFV1048576 MPR764:MPR65463 MPR66300:MPR130999 MPR131836:MPR196535 MPR197372:MPR262071 MPR262908:MPR327607 MPR328444:MPR393143 MPR393980:MPR458679 MPR459516:MPR524215 MPR525052:MPR589751 MPR590588:MPR655287 MPR656124:MPR720823 MPR721660:MPR786359 MPR787196:MPR851895 MPR852732:MPR917431 MPR918268:MPR982967 MPR983804:MPR1048576 MZN764:MZN65463 MZN66300:MZN130999 MZN131836:MZN196535 MZN197372:MZN262071 MZN262908:MZN327607 MZN328444:MZN393143 MZN393980:MZN458679 MZN459516:MZN524215 MZN525052:MZN589751 MZN590588:MZN655287 MZN656124:MZN720823 MZN721660:MZN786359 MZN787196:MZN851895 MZN852732:MZN917431 MZN918268:MZN982967 MZN983804:MZN1048576 NJJ764:NJJ65463 NJJ66300:NJJ130999 NJJ131836:NJJ196535 NJJ197372:NJJ262071 NJJ262908:NJJ327607 NJJ328444:NJJ393143 NJJ393980:NJJ458679 NJJ459516:NJJ524215 NJJ525052:NJJ589751 NJJ590588:NJJ655287 NJJ656124:NJJ720823 NJJ721660:NJJ786359 NJJ787196:NJJ851895 NJJ852732:NJJ917431 NJJ918268:NJJ982967 NJJ983804:NJJ1048576 NTF764:NTF65463 NTF66300:NTF130999 NTF131836:NTF196535 NTF197372:NTF262071 NTF262908:NTF327607 NTF328444:NTF393143 NTF393980:NTF458679 NTF459516:NTF524215 NTF525052:NTF589751 NTF590588:NTF655287 NTF656124:NTF720823 NTF721660:NTF786359 NTF787196:NTF851895 NTF852732:NTF917431 NTF918268:NTF982967 NTF983804:NTF1048576 ODB764:ODB65463 ODB66300:ODB130999 ODB131836:ODB196535 ODB197372:ODB262071 ODB262908:ODB327607 ODB328444:ODB393143 ODB393980:ODB458679 ODB459516:ODB524215 ODB525052:ODB589751 ODB590588:ODB655287 ODB656124:ODB720823 ODB721660:ODB786359 ODB787196:ODB851895 ODB852732:ODB917431 ODB918268:ODB982967 ODB983804:ODB1048576 OMX764:OMX65463 OMX66300:OMX130999 OMX131836:OMX196535 OMX197372:OMX262071 OMX262908:OMX327607 OMX328444:OMX393143 OMX393980:OMX458679 OMX459516:OMX524215 OMX525052:OMX589751 OMX590588:OMX655287 OMX656124:OMX720823 OMX721660:OMX786359 OMX787196:OMX851895 OMX852732:OMX917431 OMX918268:OMX982967 OMX983804:OMX1048576 OWT764:OWT65463 OWT66300:OWT130999 OWT131836:OWT196535 OWT197372:OWT262071 OWT262908:OWT327607 OWT328444:OWT393143 OWT393980:OWT458679 OWT459516:OWT524215 OWT525052:OWT589751 OWT590588:OWT655287 OWT656124:OWT720823 OWT721660:OWT786359 OWT787196:OWT851895 OWT852732:OWT917431 OWT918268:OWT982967 OWT983804:OWT1048576 PGP764:PGP65463 PGP66300:PGP130999 PGP131836:PGP196535 PGP197372:PGP262071 PGP262908:PGP327607 PGP328444:PGP393143 PGP393980:PGP458679 PGP459516:PGP524215 PGP525052:PGP589751 PGP590588:PGP655287 PGP656124:PGP720823 PGP721660:PGP786359 PGP787196:PGP851895 PGP852732:PGP917431 PGP918268:PGP982967 PGP983804:PGP1048576 PQL764:PQL65463 PQL66300:PQL130999 PQL131836:PQL196535 PQL197372:PQL262071 PQL262908:PQL327607 PQL328444:PQL393143 PQL393980:PQL458679 PQL459516:PQL524215 PQL525052:PQL589751 PQL590588:PQL655287 PQL656124:PQL720823 PQL721660:PQL786359 PQL787196:PQL851895 PQL852732:PQL917431 PQL918268:PQL982967 PQL983804:PQL1048576 QAH764:QAH65463 QAH66300:QAH130999 QAH131836:QAH196535 QAH197372:QAH262071 QAH262908:QAH327607 QAH328444:QAH393143 QAH393980:QAH458679 QAH459516:QAH524215 QAH525052:QAH589751 QAH590588:QAH655287 QAH656124:QAH720823 QAH721660:QAH786359 QAH787196:QAH851895 QAH852732:QAH917431 QAH918268:QAH982967 QAH983804:QAH1048576 QKD764:QKD65463 QKD66300:QKD130999 QKD131836:QKD196535 QKD197372:QKD262071 QKD262908:QKD327607 QKD328444:QKD393143 QKD393980:QKD458679 QKD459516:QKD524215 QKD525052:QKD589751 QKD590588:QKD655287 QKD656124:QKD720823 QKD721660:QKD786359 QKD787196:QKD851895 QKD852732:QKD917431 QKD918268:QKD982967 QKD983804:QKD1048576 QTZ764:QTZ65463 QTZ66300:QTZ130999 QTZ131836:QTZ196535 QTZ197372:QTZ262071 QTZ262908:QTZ327607 QTZ328444:QTZ393143 QTZ393980:QTZ458679 QTZ459516:QTZ524215 QTZ525052:QTZ589751 QTZ590588:QTZ655287 QTZ656124:QTZ720823 QTZ721660:QTZ786359 QTZ787196:QTZ851895 QTZ852732:QTZ917431 QTZ918268:QTZ982967 QTZ983804:QTZ1048576 RDV764:RDV65463 RDV66300:RDV130999 RDV131836:RDV196535 RDV197372:RDV262071 RDV262908:RDV327607 RDV328444:RDV393143 RDV393980:RDV458679 RDV459516:RDV524215 RDV525052:RDV589751 RDV590588:RDV655287 RDV656124:RDV720823 RDV721660:RDV786359 RDV787196:RDV851895 RDV852732:RDV917431 RDV918268:RDV982967 RDV983804:RDV1048576 RNR764:RNR65463 RNR66300:RNR130999 RNR131836:RNR196535 RNR197372:RNR262071 RNR262908:RNR327607 RNR328444:RNR393143 RNR393980:RNR458679 RNR459516:RNR524215 RNR525052:RNR589751 RNR590588:RNR655287 RNR656124:RNR720823 RNR721660:RNR786359 RNR787196:RNR851895 RNR852732:RNR917431 RNR918268:RNR982967 RNR983804:RNR1048576 RXN764:RXN65463 RXN66300:RXN130999 RXN131836:RXN196535 RXN197372:RXN262071 RXN262908:RXN327607 RXN328444:RXN393143 RXN393980:RXN458679 RXN459516:RXN524215 RXN525052:RXN589751 RXN590588:RXN655287 RXN656124:RXN720823 RXN721660:RXN786359 RXN787196:RXN851895 RXN852732:RXN917431 RXN918268:RXN982967 RXN983804:RXN1048576 SHJ764:SHJ65463 SHJ66300:SHJ130999 SHJ131836:SHJ196535 SHJ197372:SHJ262071 SHJ262908:SHJ327607 SHJ328444:SHJ393143 SHJ393980:SHJ458679 SHJ459516:SHJ524215 SHJ525052:SHJ589751 SHJ590588:SHJ655287 SHJ656124:SHJ720823 SHJ721660:SHJ786359 SHJ787196:SHJ851895 SHJ852732:SHJ917431 SHJ918268:SHJ982967 SHJ983804:SHJ1048576 SRF764:SRF65463 SRF66300:SRF130999 SRF131836:SRF196535 SRF197372:SRF262071 SRF262908:SRF327607 SRF328444:SRF393143 SRF393980:SRF458679 SRF459516:SRF524215 SRF525052:SRF589751 SRF590588:SRF655287 SRF656124:SRF720823 SRF721660:SRF786359 SRF787196:SRF851895 SRF852732:SRF917431 SRF918268:SRF982967 SRF983804:SRF1048576 TBB764:TBB65463 TBB66300:TBB130999 TBB131836:TBB196535 TBB197372:TBB262071 TBB262908:TBB327607 TBB328444:TBB393143 TBB393980:TBB458679 TBB459516:TBB524215 TBB525052:TBB589751 TBB590588:TBB655287 TBB656124:TBB720823 TBB721660:TBB786359 TBB787196:TBB851895 TBB852732:TBB917431 TBB918268:TBB982967 TBB983804:TBB1048576 TKX764:TKX65463 TKX66300:TKX130999 TKX131836:TKX196535 TKX197372:TKX262071 TKX262908:TKX327607 TKX328444:TKX393143 TKX393980:TKX458679 TKX459516:TKX524215 TKX525052:TKX589751 TKX590588:TKX655287 TKX656124:TKX720823 TKX721660:TKX786359 TKX787196:TKX851895 TKX852732:TKX917431 TKX918268:TKX982967 TKX983804:TKX1048576 TUT764:TUT65463 TUT66300:TUT130999 TUT131836:TUT196535 TUT197372:TUT262071 TUT262908:TUT327607 TUT328444:TUT393143 TUT393980:TUT458679 TUT459516:TUT524215 TUT525052:TUT589751 TUT590588:TUT655287 TUT656124:TUT720823 TUT721660:TUT786359 TUT787196:TUT851895 TUT852732:TUT917431 TUT918268:TUT982967 TUT983804:TUT1048576 UEP764:UEP65463 UEP66300:UEP130999 UEP131836:UEP196535 UEP197372:UEP262071 UEP262908:UEP327607 UEP328444:UEP393143 UEP393980:UEP458679 UEP459516:UEP524215 UEP525052:UEP589751 UEP590588:UEP655287 UEP656124:UEP720823 UEP721660:UEP786359 UEP787196:UEP851895 UEP852732:UEP917431 UEP918268:UEP982967 UEP983804:UEP1048576 UOL764:UOL65463 UOL66300:UOL130999 UOL131836:UOL196535 UOL197372:UOL262071 UOL262908:UOL327607 UOL328444:UOL393143 UOL393980:UOL458679 UOL459516:UOL524215 UOL525052:UOL589751 UOL590588:UOL655287 UOL656124:UOL720823 UOL721660:UOL786359 UOL787196:UOL851895 UOL852732:UOL917431 UOL918268:UOL982967 UOL983804:UOL1048576 UYH764:UYH65463 UYH66300:UYH130999 UYH131836:UYH196535 UYH197372:UYH262071 UYH262908:UYH327607 UYH328444:UYH393143 UYH393980:UYH458679 UYH459516:UYH524215 UYH525052:UYH589751 UYH590588:UYH655287 UYH656124:UYH720823 UYH721660:UYH786359 UYH787196:UYH851895 UYH852732:UYH917431 UYH918268:UYH982967 UYH983804:UYH1048576 VID764:VID65463 VID66300:VID130999 VID131836:VID196535 VID197372:VID262071 VID262908:VID327607 VID328444:VID393143 VID393980:VID458679 VID459516:VID524215 VID525052:VID589751 VID590588:VID655287 VID656124:VID720823 VID721660:VID786359 VID787196:VID851895 VID852732:VID917431 VID918268:VID982967 VID983804:VID1048576 VRZ764:VRZ65463 VRZ66300:VRZ130999 VRZ131836:VRZ196535 VRZ197372:VRZ262071 VRZ262908:VRZ327607 VRZ328444:VRZ393143 VRZ393980:VRZ458679 VRZ459516:VRZ524215 VRZ525052:VRZ589751 VRZ590588:VRZ655287 VRZ656124:VRZ720823 VRZ721660:VRZ786359 VRZ787196:VRZ851895 VRZ852732:VRZ917431 VRZ918268:VRZ982967 VRZ983804:VRZ1048576 WBV764:WBV65463 WBV66300:WBV130999 WBV131836:WBV196535 WBV197372:WBV262071 WBV262908:WBV327607 WBV328444:WBV393143 WBV393980:WBV458679 WBV459516:WBV524215 WBV525052:WBV589751 WBV590588:WBV655287 WBV656124:WBV720823 WBV721660:WBV786359 WBV787196:WBV851895 WBV852732:WBV917431 WBV918268:WBV982967 WBV983804:WBV1048576 WLR764:WLR65463 WLR66300:WLR130999 WLR131836:WLR196535 WLR197372:WLR262071 WLR262908:WLR327607 WLR328444:WLR393143 WLR393980:WLR458679 WLR459516:WLR524215 WLR525052:WLR589751 WLR590588:WLR655287 WLR656124:WLR720823 WLR721660:WLR786359 WLR787196:WLR851895 WLR852732:WLR917431 WLR918268:WLR982967 WLR983804:WLR1048576 WVN764:WVN65463 WVN66300:WVN130999 WVN131836:WVN196535 WVN197372:WVN262071 WVN262908:WVN327607 WVN328444:WVN393143 WVN393980:WVN458679 WVN459516:WVN524215 WVN525052:WVN589751 WVN590588:WVN655287 WVN656124:WVN720823 WVN721660:WVN786359 WVN787196:WVN851895 WVN852732:WVN917431 WVN918268:WVN982967 WVN983804:WVN1048576">
      <formula1>"不限,2012年"</formula1>
    </dataValidation>
    <dataValidation type="list" allowBlank="1" showInputMessage="1" showErrorMessage="1" sqref="JB65469:JB65474 JB131005:JB131010 JB196541:JB196546 JB262077:JB262082 JB327613:JB327618 JB393149:JB393154 JB458685:JB458690 JB524221:JB524226 JB589757:JB589762 JB655293:JB655298 JB720829:JB720834 JB786365:JB786370 JB851901:JB851906 JB917437:JB917442 JB982973:JB982978 SX65469:SX65474 SX131005:SX131010 SX196541:SX196546 SX262077:SX262082 SX327613:SX327618 SX393149:SX393154 SX458685:SX458690 SX524221:SX524226 SX589757:SX589762 SX655293:SX655298 SX720829:SX720834 SX786365:SX786370 SX851901:SX851906 SX917437:SX917442 SX982973:SX982978 ACT65469:ACT65474 ACT131005:ACT131010 ACT196541:ACT196546 ACT262077:ACT262082 ACT327613:ACT327618 ACT393149:ACT393154 ACT458685:ACT458690 ACT524221:ACT524226 ACT589757:ACT589762 ACT655293:ACT655298 ACT720829:ACT720834 ACT786365:ACT786370 ACT851901:ACT851906 ACT917437:ACT917442 ACT982973:ACT982978 AMP65469:AMP65474 AMP131005:AMP131010 AMP196541:AMP196546 AMP262077:AMP262082 AMP327613:AMP327618 AMP393149:AMP393154 AMP458685:AMP458690 AMP524221:AMP524226 AMP589757:AMP589762 AMP655293:AMP655298 AMP720829:AMP720834 AMP786365:AMP786370 AMP851901:AMP851906 AMP917437:AMP917442 AMP982973:AMP982978 AWL65469:AWL65474 AWL131005:AWL131010 AWL196541:AWL196546 AWL262077:AWL262082 AWL327613:AWL327618 AWL393149:AWL393154 AWL458685:AWL458690 AWL524221:AWL524226 AWL589757:AWL589762 AWL655293:AWL655298 AWL720829:AWL720834 AWL786365:AWL786370 AWL851901:AWL851906 AWL917437:AWL917442 AWL982973:AWL982978 BGH65469:BGH65474 BGH131005:BGH131010 BGH196541:BGH196546 BGH262077:BGH262082 BGH327613:BGH327618 BGH393149:BGH393154 BGH458685:BGH458690 BGH524221:BGH524226 BGH589757:BGH589762 BGH655293:BGH655298 BGH720829:BGH720834 BGH786365:BGH786370 BGH851901:BGH851906 BGH917437:BGH917442 BGH982973:BGH982978 BQD65469:BQD65474 BQD131005:BQD131010 BQD196541:BQD196546 BQD262077:BQD262082 BQD327613:BQD327618 BQD393149:BQD393154 BQD458685:BQD458690 BQD524221:BQD524226 BQD589757:BQD589762 BQD655293:BQD655298 BQD720829:BQD720834 BQD786365:BQD786370 BQD851901:BQD851906 BQD917437:BQD917442 BQD982973:BQD982978 BZZ65469:BZZ65474 BZZ131005:BZZ131010 BZZ196541:BZZ196546 BZZ262077:BZZ262082 BZZ327613:BZZ327618 BZZ393149:BZZ393154 BZZ458685:BZZ458690 BZZ524221:BZZ524226 BZZ589757:BZZ589762 BZZ655293:BZZ655298 BZZ720829:BZZ720834 BZZ786365:BZZ786370 BZZ851901:BZZ851906 BZZ917437:BZZ917442 BZZ982973:BZZ982978 CJV65469:CJV65474 CJV131005:CJV131010 CJV196541:CJV196546 CJV262077:CJV262082 CJV327613:CJV327618 CJV393149:CJV393154 CJV458685:CJV458690 CJV524221:CJV524226 CJV589757:CJV589762 CJV655293:CJV655298 CJV720829:CJV720834 CJV786365:CJV786370 CJV851901:CJV851906 CJV917437:CJV917442 CJV982973:CJV982978 CTR65469:CTR65474 CTR131005:CTR131010 CTR196541:CTR196546 CTR262077:CTR262082 CTR327613:CTR327618 CTR393149:CTR393154 CTR458685:CTR458690 CTR524221:CTR524226 CTR589757:CTR589762 CTR655293:CTR655298 CTR720829:CTR720834 CTR786365:CTR786370 CTR851901:CTR851906 CTR917437:CTR917442 CTR982973:CTR982978 DDN65469:DDN65474 DDN131005:DDN131010 DDN196541:DDN196546 DDN262077:DDN262082 DDN327613:DDN327618 DDN393149:DDN393154 DDN458685:DDN458690 DDN524221:DDN524226 DDN589757:DDN589762 DDN655293:DDN655298 DDN720829:DDN720834 DDN786365:DDN786370 DDN851901:DDN851906 DDN917437:DDN917442 DDN982973:DDN982978 DNJ65469:DNJ65474 DNJ131005:DNJ131010 DNJ196541:DNJ196546 DNJ262077:DNJ262082 DNJ327613:DNJ327618 DNJ393149:DNJ393154 DNJ458685:DNJ458690 DNJ524221:DNJ524226 DNJ589757:DNJ589762 DNJ655293:DNJ655298 DNJ720829:DNJ720834 DNJ786365:DNJ786370 DNJ851901:DNJ851906 DNJ917437:DNJ917442 DNJ982973:DNJ982978 DXF65469:DXF65474 DXF131005:DXF131010 DXF196541:DXF196546 DXF262077:DXF262082 DXF327613:DXF327618 DXF393149:DXF393154 DXF458685:DXF458690 DXF524221:DXF524226 DXF589757:DXF589762 DXF655293:DXF655298 DXF720829:DXF720834 DXF786365:DXF786370 DXF851901:DXF851906 DXF917437:DXF917442 DXF982973:DXF982978 EHB65469:EHB65474 EHB131005:EHB131010 EHB196541:EHB196546 EHB262077:EHB262082 EHB327613:EHB327618 EHB393149:EHB393154 EHB458685:EHB458690 EHB524221:EHB524226 EHB589757:EHB589762 EHB655293:EHB655298 EHB720829:EHB720834 EHB786365:EHB786370 EHB851901:EHB851906 EHB917437:EHB917442 EHB982973:EHB982978 EQX65469:EQX65474 EQX131005:EQX131010 EQX196541:EQX196546 EQX262077:EQX262082 EQX327613:EQX327618 EQX393149:EQX393154 EQX458685:EQX458690 EQX524221:EQX524226 EQX589757:EQX589762 EQX655293:EQX655298 EQX720829:EQX720834 EQX786365:EQX786370 EQX851901:EQX851906 EQX917437:EQX917442 EQX982973:EQX982978 FAT65469:FAT65474 FAT131005:FAT131010 FAT196541:FAT196546 FAT262077:FAT262082 FAT327613:FAT327618 FAT393149:FAT393154 FAT458685:FAT458690 FAT524221:FAT524226 FAT589757:FAT589762 FAT655293:FAT655298 FAT720829:FAT720834 FAT786365:FAT786370 FAT851901:FAT851906 FAT917437:FAT917442 FAT982973:FAT982978 FKP65469:FKP65474 FKP131005:FKP131010 FKP196541:FKP196546 FKP262077:FKP262082 FKP327613:FKP327618 FKP393149:FKP393154 FKP458685:FKP458690 FKP524221:FKP524226 FKP589757:FKP589762 FKP655293:FKP655298 FKP720829:FKP720834 FKP786365:FKP786370 FKP851901:FKP851906 FKP917437:FKP917442 FKP982973:FKP982978 FUL65469:FUL65474 FUL131005:FUL131010 FUL196541:FUL196546 FUL262077:FUL262082 FUL327613:FUL327618 FUL393149:FUL393154 FUL458685:FUL458690 FUL524221:FUL524226 FUL589757:FUL589762 FUL655293:FUL655298 FUL720829:FUL720834 FUL786365:FUL786370 FUL851901:FUL851906 FUL917437:FUL917442 FUL982973:FUL982978 GEH65469:GEH65474 GEH131005:GEH131010 GEH196541:GEH196546 GEH262077:GEH262082 GEH327613:GEH327618 GEH393149:GEH393154 GEH458685:GEH458690 GEH524221:GEH524226 GEH589757:GEH589762 GEH655293:GEH655298 GEH720829:GEH720834 GEH786365:GEH786370 GEH851901:GEH851906 GEH917437:GEH917442 GEH982973:GEH982978 GOD65469:GOD65474 GOD131005:GOD131010 GOD196541:GOD196546 GOD262077:GOD262082 GOD327613:GOD327618 GOD393149:GOD393154 GOD458685:GOD458690 GOD524221:GOD524226 GOD589757:GOD589762 GOD655293:GOD655298 GOD720829:GOD720834 GOD786365:GOD786370 GOD851901:GOD851906 GOD917437:GOD917442 GOD982973:GOD982978 GXZ65469:GXZ65474 GXZ131005:GXZ131010 GXZ196541:GXZ196546 GXZ262077:GXZ262082 GXZ327613:GXZ327618 GXZ393149:GXZ393154 GXZ458685:GXZ458690 GXZ524221:GXZ524226 GXZ589757:GXZ589762 GXZ655293:GXZ655298 GXZ720829:GXZ720834 GXZ786365:GXZ786370 GXZ851901:GXZ851906 GXZ917437:GXZ917442 GXZ982973:GXZ982978 HHV65469:HHV65474 HHV131005:HHV131010 HHV196541:HHV196546 HHV262077:HHV262082 HHV327613:HHV327618 HHV393149:HHV393154 HHV458685:HHV458690 HHV524221:HHV524226 HHV589757:HHV589762 HHV655293:HHV655298 HHV720829:HHV720834 HHV786365:HHV786370 HHV851901:HHV851906 HHV917437:HHV917442 HHV982973:HHV982978 HRR65469:HRR65474 HRR131005:HRR131010 HRR196541:HRR196546 HRR262077:HRR262082 HRR327613:HRR327618 HRR393149:HRR393154 HRR458685:HRR458690 HRR524221:HRR524226 HRR589757:HRR589762 HRR655293:HRR655298 HRR720829:HRR720834 HRR786365:HRR786370 HRR851901:HRR851906 HRR917437:HRR917442 HRR982973:HRR982978 IBN65469:IBN65474 IBN131005:IBN131010 IBN196541:IBN196546 IBN262077:IBN262082 IBN327613:IBN327618 IBN393149:IBN393154 IBN458685:IBN458690 IBN524221:IBN524226 IBN589757:IBN589762 IBN655293:IBN655298 IBN720829:IBN720834 IBN786365:IBN786370 IBN851901:IBN851906 IBN917437:IBN917442 IBN982973:IBN982978 ILJ65469:ILJ65474 ILJ131005:ILJ131010 ILJ196541:ILJ196546 ILJ262077:ILJ262082 ILJ327613:ILJ327618 ILJ393149:ILJ393154 ILJ458685:ILJ458690 ILJ524221:ILJ524226 ILJ589757:ILJ589762 ILJ655293:ILJ655298 ILJ720829:ILJ720834 ILJ786365:ILJ786370 ILJ851901:ILJ851906 ILJ917437:ILJ917442 ILJ982973:ILJ982978 IVF65469:IVF65474 IVF131005:IVF131010 IVF196541:IVF196546 IVF262077:IVF262082 IVF327613:IVF327618 IVF393149:IVF393154 IVF458685:IVF458690 IVF524221:IVF524226 IVF589757:IVF589762 IVF655293:IVF655298 IVF720829:IVF720834 IVF786365:IVF786370 IVF851901:IVF851906 IVF917437:IVF917442 IVF982973:IVF982978 JFB65469:JFB65474 JFB131005:JFB131010 JFB196541:JFB196546 JFB262077:JFB262082 JFB327613:JFB327618 JFB393149:JFB393154 JFB458685:JFB458690 JFB524221:JFB524226 JFB589757:JFB589762 JFB655293:JFB655298 JFB720829:JFB720834 JFB786365:JFB786370 JFB851901:JFB851906 JFB917437:JFB917442 JFB982973:JFB982978 JOX65469:JOX65474 JOX131005:JOX131010 JOX196541:JOX196546 JOX262077:JOX262082 JOX327613:JOX327618 JOX393149:JOX393154 JOX458685:JOX458690 JOX524221:JOX524226 JOX589757:JOX589762 JOX655293:JOX655298 JOX720829:JOX720834 JOX786365:JOX786370 JOX851901:JOX851906 JOX917437:JOX917442 JOX982973:JOX982978 JYT65469:JYT65474 JYT131005:JYT131010 JYT196541:JYT196546 JYT262077:JYT262082 JYT327613:JYT327618 JYT393149:JYT393154 JYT458685:JYT458690 JYT524221:JYT524226 JYT589757:JYT589762 JYT655293:JYT655298 JYT720829:JYT720834 JYT786365:JYT786370 JYT851901:JYT851906 JYT917437:JYT917442 JYT982973:JYT982978 KIP65469:KIP65474 KIP131005:KIP131010 KIP196541:KIP196546 KIP262077:KIP262082 KIP327613:KIP327618 KIP393149:KIP393154 KIP458685:KIP458690 KIP524221:KIP524226 KIP589757:KIP589762 KIP655293:KIP655298 KIP720829:KIP720834 KIP786365:KIP786370 KIP851901:KIP851906 KIP917437:KIP917442 KIP982973:KIP982978 KSL65469:KSL65474 KSL131005:KSL131010 KSL196541:KSL196546 KSL262077:KSL262082 KSL327613:KSL327618 KSL393149:KSL393154 KSL458685:KSL458690 KSL524221:KSL524226 KSL589757:KSL589762 KSL655293:KSL655298 KSL720829:KSL720834 KSL786365:KSL786370 KSL851901:KSL851906 KSL917437:KSL917442 KSL982973:KSL982978 LCH65469:LCH65474 LCH131005:LCH131010 LCH196541:LCH196546 LCH262077:LCH262082 LCH327613:LCH327618 LCH393149:LCH393154 LCH458685:LCH458690 LCH524221:LCH524226 LCH589757:LCH589762 LCH655293:LCH655298 LCH720829:LCH720834 LCH786365:LCH786370 LCH851901:LCH851906 LCH917437:LCH917442 LCH982973:LCH982978 LMD65469:LMD65474 LMD131005:LMD131010 LMD196541:LMD196546 LMD262077:LMD262082 LMD327613:LMD327618 LMD393149:LMD393154 LMD458685:LMD458690 LMD524221:LMD524226 LMD589757:LMD589762 LMD655293:LMD655298 LMD720829:LMD720834 LMD786365:LMD786370 LMD851901:LMD851906 LMD917437:LMD917442 LMD982973:LMD982978 LVZ65469:LVZ65474 LVZ131005:LVZ131010 LVZ196541:LVZ196546 LVZ262077:LVZ262082 LVZ327613:LVZ327618 LVZ393149:LVZ393154 LVZ458685:LVZ458690 LVZ524221:LVZ524226 LVZ589757:LVZ589762 LVZ655293:LVZ655298 LVZ720829:LVZ720834 LVZ786365:LVZ786370 LVZ851901:LVZ851906 LVZ917437:LVZ917442 LVZ982973:LVZ982978 MFV65469:MFV65474 MFV131005:MFV131010 MFV196541:MFV196546 MFV262077:MFV262082 MFV327613:MFV327618 MFV393149:MFV393154 MFV458685:MFV458690 MFV524221:MFV524226 MFV589757:MFV589762 MFV655293:MFV655298 MFV720829:MFV720834 MFV786365:MFV786370 MFV851901:MFV851906 MFV917437:MFV917442 MFV982973:MFV982978 MPR65469:MPR65474 MPR131005:MPR131010 MPR196541:MPR196546 MPR262077:MPR262082 MPR327613:MPR327618 MPR393149:MPR393154 MPR458685:MPR458690 MPR524221:MPR524226 MPR589757:MPR589762 MPR655293:MPR655298 MPR720829:MPR720834 MPR786365:MPR786370 MPR851901:MPR851906 MPR917437:MPR917442 MPR982973:MPR982978 MZN65469:MZN65474 MZN131005:MZN131010 MZN196541:MZN196546 MZN262077:MZN262082 MZN327613:MZN327618 MZN393149:MZN393154 MZN458685:MZN458690 MZN524221:MZN524226 MZN589757:MZN589762 MZN655293:MZN655298 MZN720829:MZN720834 MZN786365:MZN786370 MZN851901:MZN851906 MZN917437:MZN917442 MZN982973:MZN982978 NJJ65469:NJJ65474 NJJ131005:NJJ131010 NJJ196541:NJJ196546 NJJ262077:NJJ262082 NJJ327613:NJJ327618 NJJ393149:NJJ393154 NJJ458685:NJJ458690 NJJ524221:NJJ524226 NJJ589757:NJJ589762 NJJ655293:NJJ655298 NJJ720829:NJJ720834 NJJ786365:NJJ786370 NJJ851901:NJJ851906 NJJ917437:NJJ917442 NJJ982973:NJJ982978 NTF65469:NTF65474 NTF131005:NTF131010 NTF196541:NTF196546 NTF262077:NTF262082 NTF327613:NTF327618 NTF393149:NTF393154 NTF458685:NTF458690 NTF524221:NTF524226 NTF589757:NTF589762 NTF655293:NTF655298 NTF720829:NTF720834 NTF786365:NTF786370 NTF851901:NTF851906 NTF917437:NTF917442 NTF982973:NTF982978 ODB65469:ODB65474 ODB131005:ODB131010 ODB196541:ODB196546 ODB262077:ODB262082 ODB327613:ODB327618 ODB393149:ODB393154 ODB458685:ODB458690 ODB524221:ODB524226 ODB589757:ODB589762 ODB655293:ODB655298 ODB720829:ODB720834 ODB786365:ODB786370 ODB851901:ODB851906 ODB917437:ODB917442 ODB982973:ODB982978 OMX65469:OMX65474 OMX131005:OMX131010 OMX196541:OMX196546 OMX262077:OMX262082 OMX327613:OMX327618 OMX393149:OMX393154 OMX458685:OMX458690 OMX524221:OMX524226 OMX589757:OMX589762 OMX655293:OMX655298 OMX720829:OMX720834 OMX786365:OMX786370 OMX851901:OMX851906 OMX917437:OMX917442 OMX982973:OMX982978 OWT65469:OWT65474 OWT131005:OWT131010 OWT196541:OWT196546 OWT262077:OWT262082 OWT327613:OWT327618 OWT393149:OWT393154 OWT458685:OWT458690 OWT524221:OWT524226 OWT589757:OWT589762 OWT655293:OWT655298 OWT720829:OWT720834 OWT786365:OWT786370 OWT851901:OWT851906 OWT917437:OWT917442 OWT982973:OWT982978 PGP65469:PGP65474 PGP131005:PGP131010 PGP196541:PGP196546 PGP262077:PGP262082 PGP327613:PGP327618 PGP393149:PGP393154 PGP458685:PGP458690 PGP524221:PGP524226 PGP589757:PGP589762 PGP655293:PGP655298 PGP720829:PGP720834 PGP786365:PGP786370 PGP851901:PGP851906 PGP917437:PGP917442 PGP982973:PGP982978 PQL65469:PQL65474 PQL131005:PQL131010 PQL196541:PQL196546 PQL262077:PQL262082 PQL327613:PQL327618 PQL393149:PQL393154 PQL458685:PQL458690 PQL524221:PQL524226 PQL589757:PQL589762 PQL655293:PQL655298 PQL720829:PQL720834 PQL786365:PQL786370 PQL851901:PQL851906 PQL917437:PQL917442 PQL982973:PQL982978 QAH65469:QAH65474 QAH131005:QAH131010 QAH196541:QAH196546 QAH262077:QAH262082 QAH327613:QAH327618 QAH393149:QAH393154 QAH458685:QAH458690 QAH524221:QAH524226 QAH589757:QAH589762 QAH655293:QAH655298 QAH720829:QAH720834 QAH786365:QAH786370 QAH851901:QAH851906 QAH917437:QAH917442 QAH982973:QAH982978 QKD65469:QKD65474 QKD131005:QKD131010 QKD196541:QKD196546 QKD262077:QKD262082 QKD327613:QKD327618 QKD393149:QKD393154 QKD458685:QKD458690 QKD524221:QKD524226 QKD589757:QKD589762 QKD655293:QKD655298 QKD720829:QKD720834 QKD786365:QKD786370 QKD851901:QKD851906 QKD917437:QKD917442 QKD982973:QKD982978 QTZ65469:QTZ65474 QTZ131005:QTZ131010 QTZ196541:QTZ196546 QTZ262077:QTZ262082 QTZ327613:QTZ327618 QTZ393149:QTZ393154 QTZ458685:QTZ458690 QTZ524221:QTZ524226 QTZ589757:QTZ589762 QTZ655293:QTZ655298 QTZ720829:QTZ720834 QTZ786365:QTZ786370 QTZ851901:QTZ851906 QTZ917437:QTZ917442 QTZ982973:QTZ982978 RDV65469:RDV65474 RDV131005:RDV131010 RDV196541:RDV196546 RDV262077:RDV262082 RDV327613:RDV327618 RDV393149:RDV393154 RDV458685:RDV458690 RDV524221:RDV524226 RDV589757:RDV589762 RDV655293:RDV655298 RDV720829:RDV720834 RDV786365:RDV786370 RDV851901:RDV851906 RDV917437:RDV917442 RDV982973:RDV982978 RNR65469:RNR65474 RNR131005:RNR131010 RNR196541:RNR196546 RNR262077:RNR262082 RNR327613:RNR327618 RNR393149:RNR393154 RNR458685:RNR458690 RNR524221:RNR524226 RNR589757:RNR589762 RNR655293:RNR655298 RNR720829:RNR720834 RNR786365:RNR786370 RNR851901:RNR851906 RNR917437:RNR917442 RNR982973:RNR982978 RXN65469:RXN65474 RXN131005:RXN131010 RXN196541:RXN196546 RXN262077:RXN262082 RXN327613:RXN327618 RXN393149:RXN393154 RXN458685:RXN458690 RXN524221:RXN524226 RXN589757:RXN589762 RXN655293:RXN655298 RXN720829:RXN720834 RXN786365:RXN786370 RXN851901:RXN851906 RXN917437:RXN917442 RXN982973:RXN982978 SHJ65469:SHJ65474 SHJ131005:SHJ131010 SHJ196541:SHJ196546 SHJ262077:SHJ262082 SHJ327613:SHJ327618 SHJ393149:SHJ393154 SHJ458685:SHJ458690 SHJ524221:SHJ524226 SHJ589757:SHJ589762 SHJ655293:SHJ655298 SHJ720829:SHJ720834 SHJ786365:SHJ786370 SHJ851901:SHJ851906 SHJ917437:SHJ917442 SHJ982973:SHJ982978 SRF65469:SRF65474 SRF131005:SRF131010 SRF196541:SRF196546 SRF262077:SRF262082 SRF327613:SRF327618 SRF393149:SRF393154 SRF458685:SRF458690 SRF524221:SRF524226 SRF589757:SRF589762 SRF655293:SRF655298 SRF720829:SRF720834 SRF786365:SRF786370 SRF851901:SRF851906 SRF917437:SRF917442 SRF982973:SRF982978 TBB65469:TBB65474 TBB131005:TBB131010 TBB196541:TBB196546 TBB262077:TBB262082 TBB327613:TBB327618 TBB393149:TBB393154 TBB458685:TBB458690 TBB524221:TBB524226 TBB589757:TBB589762 TBB655293:TBB655298 TBB720829:TBB720834 TBB786365:TBB786370 TBB851901:TBB851906 TBB917437:TBB917442 TBB982973:TBB982978 TKX65469:TKX65474 TKX131005:TKX131010 TKX196541:TKX196546 TKX262077:TKX262082 TKX327613:TKX327618 TKX393149:TKX393154 TKX458685:TKX458690 TKX524221:TKX524226 TKX589757:TKX589762 TKX655293:TKX655298 TKX720829:TKX720834 TKX786365:TKX786370 TKX851901:TKX851906 TKX917437:TKX917442 TKX982973:TKX982978 TUT65469:TUT65474 TUT131005:TUT131010 TUT196541:TUT196546 TUT262077:TUT262082 TUT327613:TUT327618 TUT393149:TUT393154 TUT458685:TUT458690 TUT524221:TUT524226 TUT589757:TUT589762 TUT655293:TUT655298 TUT720829:TUT720834 TUT786365:TUT786370 TUT851901:TUT851906 TUT917437:TUT917442 TUT982973:TUT982978 UEP65469:UEP65474 UEP131005:UEP131010 UEP196541:UEP196546 UEP262077:UEP262082 UEP327613:UEP327618 UEP393149:UEP393154 UEP458685:UEP458690 UEP524221:UEP524226 UEP589757:UEP589762 UEP655293:UEP655298 UEP720829:UEP720834 UEP786365:UEP786370 UEP851901:UEP851906 UEP917437:UEP917442 UEP982973:UEP982978 UOL65469:UOL65474 UOL131005:UOL131010 UOL196541:UOL196546 UOL262077:UOL262082 UOL327613:UOL327618 UOL393149:UOL393154 UOL458685:UOL458690 UOL524221:UOL524226 UOL589757:UOL589762 UOL655293:UOL655298 UOL720829:UOL720834 UOL786365:UOL786370 UOL851901:UOL851906 UOL917437:UOL917442 UOL982973:UOL982978 UYH65469:UYH65474 UYH131005:UYH131010 UYH196541:UYH196546 UYH262077:UYH262082 UYH327613:UYH327618 UYH393149:UYH393154 UYH458685:UYH458690 UYH524221:UYH524226 UYH589757:UYH589762 UYH655293:UYH655298 UYH720829:UYH720834 UYH786365:UYH786370 UYH851901:UYH851906 UYH917437:UYH917442 UYH982973:UYH982978 VID65469:VID65474 VID131005:VID131010 VID196541:VID196546 VID262077:VID262082 VID327613:VID327618 VID393149:VID393154 VID458685:VID458690 VID524221:VID524226 VID589757:VID589762 VID655293:VID655298 VID720829:VID720834 VID786365:VID786370 VID851901:VID851906 VID917437:VID917442 VID982973:VID982978 VRZ65469:VRZ65474 VRZ131005:VRZ131010 VRZ196541:VRZ196546 VRZ262077:VRZ262082 VRZ327613:VRZ327618 VRZ393149:VRZ393154 VRZ458685:VRZ458690 VRZ524221:VRZ524226 VRZ589757:VRZ589762 VRZ655293:VRZ655298 VRZ720829:VRZ720834 VRZ786365:VRZ786370 VRZ851901:VRZ851906 VRZ917437:VRZ917442 VRZ982973:VRZ982978 WBV65469:WBV65474 WBV131005:WBV131010 WBV196541:WBV196546 WBV262077:WBV262082 WBV327613:WBV327618 WBV393149:WBV393154 WBV458685:WBV458690 WBV524221:WBV524226 WBV589757:WBV589762 WBV655293:WBV655298 WBV720829:WBV720834 WBV786365:WBV786370 WBV851901:WBV851906 WBV917437:WBV917442 WBV982973:WBV982978 WLR65469:WLR65474 WLR131005:WLR131010 WLR196541:WLR196546 WLR262077:WLR262082 WLR327613:WLR327618 WLR393149:WLR393154 WLR458685:WLR458690 WLR524221:WLR524226 WLR589757:WLR589762 WLR655293:WLR655298 WLR720829:WLR720834 WLR786365:WLR786370 WLR851901:WLR851906 WLR917437:WLR917442 WLR982973:WLR982978 WVN65469:WVN65474 WVN131005:WVN131010 WVN196541:WVN196546 WVN262077:WVN262082 WVN327613:WVN327618 WVN393149:WVN393154 WVN458685:WVN458690 WVN524221:WVN524226 WVN589757:WVN589762 WVN655293:WVN655298 WVN720829:WVN720834 WVN786365:WVN786370 WVN851901:WVN851906 WVN917437:WVN917442 WVN982973:WVN982978">
      <formula1>"不限,2022年"</formula1>
    </dataValidation>
    <dataValidation type="list" allowBlank="1" showInputMessage="1" showErrorMessage="1" sqref="JG65469:JG65474 JG131005:JG131010 JG196541:JG196546 JG262077:JG262082 JG327613:JG327618 JG393149:JG393154 JG458685:JG458690 JG524221:JG524226 JG589757:JG589762 JG655293:JG655298 JG720829:JG720834 JG786365:JG786370 JG851901:JG851906 JG917437:JG917442 JG982973:JG982978 TC65469:TC65474 TC131005:TC131010 TC196541:TC196546 TC262077:TC262082 TC327613:TC327618 TC393149:TC393154 TC458685:TC458690 TC524221:TC524226 TC589757:TC589762 TC655293:TC655298 TC720829:TC720834 TC786365:TC786370 TC851901:TC851906 TC917437:TC917442 TC982973:TC982978 ACY65469:ACY65474 ACY131005:ACY131010 ACY196541:ACY196546 ACY262077:ACY262082 ACY327613:ACY327618 ACY393149:ACY393154 ACY458685:ACY458690 ACY524221:ACY524226 ACY589757:ACY589762 ACY655293:ACY655298 ACY720829:ACY720834 ACY786365:ACY786370 ACY851901:ACY851906 ACY917437:ACY917442 ACY982973:ACY982978 AMU65469:AMU65474 AMU131005:AMU131010 AMU196541:AMU196546 AMU262077:AMU262082 AMU327613:AMU327618 AMU393149:AMU393154 AMU458685:AMU458690 AMU524221:AMU524226 AMU589757:AMU589762 AMU655293:AMU655298 AMU720829:AMU720834 AMU786365:AMU786370 AMU851901:AMU851906 AMU917437:AMU917442 AMU982973:AMU982978 AWQ65469:AWQ65474 AWQ131005:AWQ131010 AWQ196541:AWQ196546 AWQ262077:AWQ262082 AWQ327613:AWQ327618 AWQ393149:AWQ393154 AWQ458685:AWQ458690 AWQ524221:AWQ524226 AWQ589757:AWQ589762 AWQ655293:AWQ655298 AWQ720829:AWQ720834 AWQ786365:AWQ786370 AWQ851901:AWQ851906 AWQ917437:AWQ917442 AWQ982973:AWQ982978 BGM65469:BGM65474 BGM131005:BGM131010 BGM196541:BGM196546 BGM262077:BGM262082 BGM327613:BGM327618 BGM393149:BGM393154 BGM458685:BGM458690 BGM524221:BGM524226 BGM589757:BGM589762 BGM655293:BGM655298 BGM720829:BGM720834 BGM786365:BGM786370 BGM851901:BGM851906 BGM917437:BGM917442 BGM982973:BGM982978 BQI65469:BQI65474 BQI131005:BQI131010 BQI196541:BQI196546 BQI262077:BQI262082 BQI327613:BQI327618 BQI393149:BQI393154 BQI458685:BQI458690 BQI524221:BQI524226 BQI589757:BQI589762 BQI655293:BQI655298 BQI720829:BQI720834 BQI786365:BQI786370 BQI851901:BQI851906 BQI917437:BQI917442 BQI982973:BQI982978 CAE65469:CAE65474 CAE131005:CAE131010 CAE196541:CAE196546 CAE262077:CAE262082 CAE327613:CAE327618 CAE393149:CAE393154 CAE458685:CAE458690 CAE524221:CAE524226 CAE589757:CAE589762 CAE655293:CAE655298 CAE720829:CAE720834 CAE786365:CAE786370 CAE851901:CAE851906 CAE917437:CAE917442 CAE982973:CAE982978 CKA65469:CKA65474 CKA131005:CKA131010 CKA196541:CKA196546 CKA262077:CKA262082 CKA327613:CKA327618 CKA393149:CKA393154 CKA458685:CKA458690 CKA524221:CKA524226 CKA589757:CKA589762 CKA655293:CKA655298 CKA720829:CKA720834 CKA786365:CKA786370 CKA851901:CKA851906 CKA917437:CKA917442 CKA982973:CKA982978 CTW65469:CTW65474 CTW131005:CTW131010 CTW196541:CTW196546 CTW262077:CTW262082 CTW327613:CTW327618 CTW393149:CTW393154 CTW458685:CTW458690 CTW524221:CTW524226 CTW589757:CTW589762 CTW655293:CTW655298 CTW720829:CTW720834 CTW786365:CTW786370 CTW851901:CTW851906 CTW917437:CTW917442 CTW982973:CTW982978 DDS65469:DDS65474 DDS131005:DDS131010 DDS196541:DDS196546 DDS262077:DDS262082 DDS327613:DDS327618 DDS393149:DDS393154 DDS458685:DDS458690 DDS524221:DDS524226 DDS589757:DDS589762 DDS655293:DDS655298 DDS720829:DDS720834 DDS786365:DDS786370 DDS851901:DDS851906 DDS917437:DDS917442 DDS982973:DDS982978 DNO65469:DNO65474 DNO131005:DNO131010 DNO196541:DNO196546 DNO262077:DNO262082 DNO327613:DNO327618 DNO393149:DNO393154 DNO458685:DNO458690 DNO524221:DNO524226 DNO589757:DNO589762 DNO655293:DNO655298 DNO720829:DNO720834 DNO786365:DNO786370 DNO851901:DNO851906 DNO917437:DNO917442 DNO982973:DNO982978 DXK65469:DXK65474 DXK131005:DXK131010 DXK196541:DXK196546 DXK262077:DXK262082 DXK327613:DXK327618 DXK393149:DXK393154 DXK458685:DXK458690 DXK524221:DXK524226 DXK589757:DXK589762 DXK655293:DXK655298 DXK720829:DXK720834 DXK786365:DXK786370 DXK851901:DXK851906 DXK917437:DXK917442 DXK982973:DXK982978 EHG65469:EHG65474 EHG131005:EHG131010 EHG196541:EHG196546 EHG262077:EHG262082 EHG327613:EHG327618 EHG393149:EHG393154 EHG458685:EHG458690 EHG524221:EHG524226 EHG589757:EHG589762 EHG655293:EHG655298 EHG720829:EHG720834 EHG786365:EHG786370 EHG851901:EHG851906 EHG917437:EHG917442 EHG982973:EHG982978 ERC65469:ERC65474 ERC131005:ERC131010 ERC196541:ERC196546 ERC262077:ERC262082 ERC327613:ERC327618 ERC393149:ERC393154 ERC458685:ERC458690 ERC524221:ERC524226 ERC589757:ERC589762 ERC655293:ERC655298 ERC720829:ERC720834 ERC786365:ERC786370 ERC851901:ERC851906 ERC917437:ERC917442 ERC982973:ERC982978 FAY65469:FAY65474 FAY131005:FAY131010 FAY196541:FAY196546 FAY262077:FAY262082 FAY327613:FAY327618 FAY393149:FAY393154 FAY458685:FAY458690 FAY524221:FAY524226 FAY589757:FAY589762 FAY655293:FAY655298 FAY720829:FAY720834 FAY786365:FAY786370 FAY851901:FAY851906 FAY917437:FAY917442 FAY982973:FAY982978 FKU65469:FKU65474 FKU131005:FKU131010 FKU196541:FKU196546 FKU262077:FKU262082 FKU327613:FKU327618 FKU393149:FKU393154 FKU458685:FKU458690 FKU524221:FKU524226 FKU589757:FKU589762 FKU655293:FKU655298 FKU720829:FKU720834 FKU786365:FKU786370 FKU851901:FKU851906 FKU917437:FKU917442 FKU982973:FKU982978 FUQ65469:FUQ65474 FUQ131005:FUQ131010 FUQ196541:FUQ196546 FUQ262077:FUQ262082 FUQ327613:FUQ327618 FUQ393149:FUQ393154 FUQ458685:FUQ458690 FUQ524221:FUQ524226 FUQ589757:FUQ589762 FUQ655293:FUQ655298 FUQ720829:FUQ720834 FUQ786365:FUQ786370 FUQ851901:FUQ851906 FUQ917437:FUQ917442 FUQ982973:FUQ982978 GEM65469:GEM65474 GEM131005:GEM131010 GEM196541:GEM196546 GEM262077:GEM262082 GEM327613:GEM327618 GEM393149:GEM393154 GEM458685:GEM458690 GEM524221:GEM524226 GEM589757:GEM589762 GEM655293:GEM655298 GEM720829:GEM720834 GEM786365:GEM786370 GEM851901:GEM851906 GEM917437:GEM917442 GEM982973:GEM982978 GOI65469:GOI65474 GOI131005:GOI131010 GOI196541:GOI196546 GOI262077:GOI262082 GOI327613:GOI327618 GOI393149:GOI393154 GOI458685:GOI458690 GOI524221:GOI524226 GOI589757:GOI589762 GOI655293:GOI655298 GOI720829:GOI720834 GOI786365:GOI786370 GOI851901:GOI851906 GOI917437:GOI917442 GOI982973:GOI982978 GYE65469:GYE65474 GYE131005:GYE131010 GYE196541:GYE196546 GYE262077:GYE262082 GYE327613:GYE327618 GYE393149:GYE393154 GYE458685:GYE458690 GYE524221:GYE524226 GYE589757:GYE589762 GYE655293:GYE655298 GYE720829:GYE720834 GYE786365:GYE786370 GYE851901:GYE851906 GYE917437:GYE917442 GYE982973:GYE982978 HIA65469:HIA65474 HIA131005:HIA131010 HIA196541:HIA196546 HIA262077:HIA262082 HIA327613:HIA327618 HIA393149:HIA393154 HIA458685:HIA458690 HIA524221:HIA524226 HIA589757:HIA589762 HIA655293:HIA655298 HIA720829:HIA720834 HIA786365:HIA786370 HIA851901:HIA851906 HIA917437:HIA917442 HIA982973:HIA982978 HRW65469:HRW65474 HRW131005:HRW131010 HRW196541:HRW196546 HRW262077:HRW262082 HRW327613:HRW327618 HRW393149:HRW393154 HRW458685:HRW458690 HRW524221:HRW524226 HRW589757:HRW589762 HRW655293:HRW655298 HRW720829:HRW720834 HRW786365:HRW786370 HRW851901:HRW851906 HRW917437:HRW917442 HRW982973:HRW982978 IBS65469:IBS65474 IBS131005:IBS131010 IBS196541:IBS196546 IBS262077:IBS262082 IBS327613:IBS327618 IBS393149:IBS393154 IBS458685:IBS458690 IBS524221:IBS524226 IBS589757:IBS589762 IBS655293:IBS655298 IBS720829:IBS720834 IBS786365:IBS786370 IBS851901:IBS851906 IBS917437:IBS917442 IBS982973:IBS982978 ILO65469:ILO65474 ILO131005:ILO131010 ILO196541:ILO196546 ILO262077:ILO262082 ILO327613:ILO327618 ILO393149:ILO393154 ILO458685:ILO458690 ILO524221:ILO524226 ILO589757:ILO589762 ILO655293:ILO655298 ILO720829:ILO720834 ILO786365:ILO786370 ILO851901:ILO851906 ILO917437:ILO917442 ILO982973:ILO982978 IVK65469:IVK65474 IVK131005:IVK131010 IVK196541:IVK196546 IVK262077:IVK262082 IVK327613:IVK327618 IVK393149:IVK393154 IVK458685:IVK458690 IVK524221:IVK524226 IVK589757:IVK589762 IVK655293:IVK655298 IVK720829:IVK720834 IVK786365:IVK786370 IVK851901:IVK851906 IVK917437:IVK917442 IVK982973:IVK982978 JFG65469:JFG65474 JFG131005:JFG131010 JFG196541:JFG196546 JFG262077:JFG262082 JFG327613:JFG327618 JFG393149:JFG393154 JFG458685:JFG458690 JFG524221:JFG524226 JFG589757:JFG589762 JFG655293:JFG655298 JFG720829:JFG720834 JFG786365:JFG786370 JFG851901:JFG851906 JFG917437:JFG917442 JFG982973:JFG982978 JPC65469:JPC65474 JPC131005:JPC131010 JPC196541:JPC196546 JPC262077:JPC262082 JPC327613:JPC327618 JPC393149:JPC393154 JPC458685:JPC458690 JPC524221:JPC524226 JPC589757:JPC589762 JPC655293:JPC655298 JPC720829:JPC720834 JPC786365:JPC786370 JPC851901:JPC851906 JPC917437:JPC917442 JPC982973:JPC982978 JYY65469:JYY65474 JYY131005:JYY131010 JYY196541:JYY196546 JYY262077:JYY262082 JYY327613:JYY327618 JYY393149:JYY393154 JYY458685:JYY458690 JYY524221:JYY524226 JYY589757:JYY589762 JYY655293:JYY655298 JYY720829:JYY720834 JYY786365:JYY786370 JYY851901:JYY851906 JYY917437:JYY917442 JYY982973:JYY982978 KIU65469:KIU65474 KIU131005:KIU131010 KIU196541:KIU196546 KIU262077:KIU262082 KIU327613:KIU327618 KIU393149:KIU393154 KIU458685:KIU458690 KIU524221:KIU524226 KIU589757:KIU589762 KIU655293:KIU655298 KIU720829:KIU720834 KIU786365:KIU786370 KIU851901:KIU851906 KIU917437:KIU917442 KIU982973:KIU982978 KSQ65469:KSQ65474 KSQ131005:KSQ131010 KSQ196541:KSQ196546 KSQ262077:KSQ262082 KSQ327613:KSQ327618 KSQ393149:KSQ393154 KSQ458685:KSQ458690 KSQ524221:KSQ524226 KSQ589757:KSQ589762 KSQ655293:KSQ655298 KSQ720829:KSQ720834 KSQ786365:KSQ786370 KSQ851901:KSQ851906 KSQ917437:KSQ917442 KSQ982973:KSQ982978 LCM65469:LCM65474 LCM131005:LCM131010 LCM196541:LCM196546 LCM262077:LCM262082 LCM327613:LCM327618 LCM393149:LCM393154 LCM458685:LCM458690 LCM524221:LCM524226 LCM589757:LCM589762 LCM655293:LCM655298 LCM720829:LCM720834 LCM786365:LCM786370 LCM851901:LCM851906 LCM917437:LCM917442 LCM982973:LCM982978 LMI65469:LMI65474 LMI131005:LMI131010 LMI196541:LMI196546 LMI262077:LMI262082 LMI327613:LMI327618 LMI393149:LMI393154 LMI458685:LMI458690 LMI524221:LMI524226 LMI589757:LMI589762 LMI655293:LMI655298 LMI720829:LMI720834 LMI786365:LMI786370 LMI851901:LMI851906 LMI917437:LMI917442 LMI982973:LMI982978 LWE65469:LWE65474 LWE131005:LWE131010 LWE196541:LWE196546 LWE262077:LWE262082 LWE327613:LWE327618 LWE393149:LWE393154 LWE458685:LWE458690 LWE524221:LWE524226 LWE589757:LWE589762 LWE655293:LWE655298 LWE720829:LWE720834 LWE786365:LWE786370 LWE851901:LWE851906 LWE917437:LWE917442 LWE982973:LWE982978 MGA65469:MGA65474 MGA131005:MGA131010 MGA196541:MGA196546 MGA262077:MGA262082 MGA327613:MGA327618 MGA393149:MGA393154 MGA458685:MGA458690 MGA524221:MGA524226 MGA589757:MGA589762 MGA655293:MGA655298 MGA720829:MGA720834 MGA786365:MGA786370 MGA851901:MGA851906 MGA917437:MGA917442 MGA982973:MGA982978 MPW65469:MPW65474 MPW131005:MPW131010 MPW196541:MPW196546 MPW262077:MPW262082 MPW327613:MPW327618 MPW393149:MPW393154 MPW458685:MPW458690 MPW524221:MPW524226 MPW589757:MPW589762 MPW655293:MPW655298 MPW720829:MPW720834 MPW786365:MPW786370 MPW851901:MPW851906 MPW917437:MPW917442 MPW982973:MPW982978 MZS65469:MZS65474 MZS131005:MZS131010 MZS196541:MZS196546 MZS262077:MZS262082 MZS327613:MZS327618 MZS393149:MZS393154 MZS458685:MZS458690 MZS524221:MZS524226 MZS589757:MZS589762 MZS655293:MZS655298 MZS720829:MZS720834 MZS786365:MZS786370 MZS851901:MZS851906 MZS917437:MZS917442 MZS982973:MZS982978 NJO65469:NJO65474 NJO131005:NJO131010 NJO196541:NJO196546 NJO262077:NJO262082 NJO327613:NJO327618 NJO393149:NJO393154 NJO458685:NJO458690 NJO524221:NJO524226 NJO589757:NJO589762 NJO655293:NJO655298 NJO720829:NJO720834 NJO786365:NJO786370 NJO851901:NJO851906 NJO917437:NJO917442 NJO982973:NJO982978 NTK65469:NTK65474 NTK131005:NTK131010 NTK196541:NTK196546 NTK262077:NTK262082 NTK327613:NTK327618 NTK393149:NTK393154 NTK458685:NTK458690 NTK524221:NTK524226 NTK589757:NTK589762 NTK655293:NTK655298 NTK720829:NTK720834 NTK786365:NTK786370 NTK851901:NTK851906 NTK917437:NTK917442 NTK982973:NTK982978 ODG65469:ODG65474 ODG131005:ODG131010 ODG196541:ODG196546 ODG262077:ODG262082 ODG327613:ODG327618 ODG393149:ODG393154 ODG458685:ODG458690 ODG524221:ODG524226 ODG589757:ODG589762 ODG655293:ODG655298 ODG720829:ODG720834 ODG786365:ODG786370 ODG851901:ODG851906 ODG917437:ODG917442 ODG982973:ODG982978 ONC65469:ONC65474 ONC131005:ONC131010 ONC196541:ONC196546 ONC262077:ONC262082 ONC327613:ONC327618 ONC393149:ONC393154 ONC458685:ONC458690 ONC524221:ONC524226 ONC589757:ONC589762 ONC655293:ONC655298 ONC720829:ONC720834 ONC786365:ONC786370 ONC851901:ONC851906 ONC917437:ONC917442 ONC982973:ONC982978 OWY65469:OWY65474 OWY131005:OWY131010 OWY196541:OWY196546 OWY262077:OWY262082 OWY327613:OWY327618 OWY393149:OWY393154 OWY458685:OWY458690 OWY524221:OWY524226 OWY589757:OWY589762 OWY655293:OWY655298 OWY720829:OWY720834 OWY786365:OWY786370 OWY851901:OWY851906 OWY917437:OWY917442 OWY982973:OWY982978 PGU65469:PGU65474 PGU131005:PGU131010 PGU196541:PGU196546 PGU262077:PGU262082 PGU327613:PGU327618 PGU393149:PGU393154 PGU458685:PGU458690 PGU524221:PGU524226 PGU589757:PGU589762 PGU655293:PGU655298 PGU720829:PGU720834 PGU786365:PGU786370 PGU851901:PGU851906 PGU917437:PGU917442 PGU982973:PGU982978 PQQ65469:PQQ65474 PQQ131005:PQQ131010 PQQ196541:PQQ196546 PQQ262077:PQQ262082 PQQ327613:PQQ327618 PQQ393149:PQQ393154 PQQ458685:PQQ458690 PQQ524221:PQQ524226 PQQ589757:PQQ589762 PQQ655293:PQQ655298 PQQ720829:PQQ720834 PQQ786365:PQQ786370 PQQ851901:PQQ851906 PQQ917437:PQQ917442 PQQ982973:PQQ982978 QAM65469:QAM65474 QAM131005:QAM131010 QAM196541:QAM196546 QAM262077:QAM262082 QAM327613:QAM327618 QAM393149:QAM393154 QAM458685:QAM458690 QAM524221:QAM524226 QAM589757:QAM589762 QAM655293:QAM655298 QAM720829:QAM720834 QAM786365:QAM786370 QAM851901:QAM851906 QAM917437:QAM917442 QAM982973:QAM982978 QKI65469:QKI65474 QKI131005:QKI131010 QKI196541:QKI196546 QKI262077:QKI262082 QKI327613:QKI327618 QKI393149:QKI393154 QKI458685:QKI458690 QKI524221:QKI524226 QKI589757:QKI589762 QKI655293:QKI655298 QKI720829:QKI720834 QKI786365:QKI786370 QKI851901:QKI851906 QKI917437:QKI917442 QKI982973:QKI982978 QUE65469:QUE65474 QUE131005:QUE131010 QUE196541:QUE196546 QUE262077:QUE262082 QUE327613:QUE327618 QUE393149:QUE393154 QUE458685:QUE458690 QUE524221:QUE524226 QUE589757:QUE589762 QUE655293:QUE655298 QUE720829:QUE720834 QUE786365:QUE786370 QUE851901:QUE851906 QUE917437:QUE917442 QUE982973:QUE982978 REA65469:REA65474 REA131005:REA131010 REA196541:REA196546 REA262077:REA262082 REA327613:REA327618 REA393149:REA393154 REA458685:REA458690 REA524221:REA524226 REA589757:REA589762 REA655293:REA655298 REA720829:REA720834 REA786365:REA786370 REA851901:REA851906 REA917437:REA917442 REA982973:REA982978 RNW65469:RNW65474 RNW131005:RNW131010 RNW196541:RNW196546 RNW262077:RNW262082 RNW327613:RNW327618 RNW393149:RNW393154 RNW458685:RNW458690 RNW524221:RNW524226 RNW589757:RNW589762 RNW655293:RNW655298 RNW720829:RNW720834 RNW786365:RNW786370 RNW851901:RNW851906 RNW917437:RNW917442 RNW982973:RNW982978 RXS65469:RXS65474 RXS131005:RXS131010 RXS196541:RXS196546 RXS262077:RXS262082 RXS327613:RXS327618 RXS393149:RXS393154 RXS458685:RXS458690 RXS524221:RXS524226 RXS589757:RXS589762 RXS655293:RXS655298 RXS720829:RXS720834 RXS786365:RXS786370 RXS851901:RXS851906 RXS917437:RXS917442 RXS982973:RXS982978 SHO65469:SHO65474 SHO131005:SHO131010 SHO196541:SHO196546 SHO262077:SHO262082 SHO327613:SHO327618 SHO393149:SHO393154 SHO458685:SHO458690 SHO524221:SHO524226 SHO589757:SHO589762 SHO655293:SHO655298 SHO720829:SHO720834 SHO786365:SHO786370 SHO851901:SHO851906 SHO917437:SHO917442 SHO982973:SHO982978 SRK65469:SRK65474 SRK131005:SRK131010 SRK196541:SRK196546 SRK262077:SRK262082 SRK327613:SRK327618 SRK393149:SRK393154 SRK458685:SRK458690 SRK524221:SRK524226 SRK589757:SRK589762 SRK655293:SRK655298 SRK720829:SRK720834 SRK786365:SRK786370 SRK851901:SRK851906 SRK917437:SRK917442 SRK982973:SRK982978 TBG65469:TBG65474 TBG131005:TBG131010 TBG196541:TBG196546 TBG262077:TBG262082 TBG327613:TBG327618 TBG393149:TBG393154 TBG458685:TBG458690 TBG524221:TBG524226 TBG589757:TBG589762 TBG655293:TBG655298 TBG720829:TBG720834 TBG786365:TBG786370 TBG851901:TBG851906 TBG917437:TBG917442 TBG982973:TBG982978 TLC65469:TLC65474 TLC131005:TLC131010 TLC196541:TLC196546 TLC262077:TLC262082 TLC327613:TLC327618 TLC393149:TLC393154 TLC458685:TLC458690 TLC524221:TLC524226 TLC589757:TLC589762 TLC655293:TLC655298 TLC720829:TLC720834 TLC786365:TLC786370 TLC851901:TLC851906 TLC917437:TLC917442 TLC982973:TLC982978 TUY65469:TUY65474 TUY131005:TUY131010 TUY196541:TUY196546 TUY262077:TUY262082 TUY327613:TUY327618 TUY393149:TUY393154 TUY458685:TUY458690 TUY524221:TUY524226 TUY589757:TUY589762 TUY655293:TUY655298 TUY720829:TUY720834 TUY786365:TUY786370 TUY851901:TUY851906 TUY917437:TUY917442 TUY982973:TUY982978 UEU65469:UEU65474 UEU131005:UEU131010 UEU196541:UEU196546 UEU262077:UEU262082 UEU327613:UEU327618 UEU393149:UEU393154 UEU458685:UEU458690 UEU524221:UEU524226 UEU589757:UEU589762 UEU655293:UEU655298 UEU720829:UEU720834 UEU786365:UEU786370 UEU851901:UEU851906 UEU917437:UEU917442 UEU982973:UEU982978 UOQ65469:UOQ65474 UOQ131005:UOQ131010 UOQ196541:UOQ196546 UOQ262077:UOQ262082 UOQ327613:UOQ327618 UOQ393149:UOQ393154 UOQ458685:UOQ458690 UOQ524221:UOQ524226 UOQ589757:UOQ589762 UOQ655293:UOQ655298 UOQ720829:UOQ720834 UOQ786365:UOQ786370 UOQ851901:UOQ851906 UOQ917437:UOQ917442 UOQ982973:UOQ982978 UYM65469:UYM65474 UYM131005:UYM131010 UYM196541:UYM196546 UYM262077:UYM262082 UYM327613:UYM327618 UYM393149:UYM393154 UYM458685:UYM458690 UYM524221:UYM524226 UYM589757:UYM589762 UYM655293:UYM655298 UYM720829:UYM720834 UYM786365:UYM786370 UYM851901:UYM851906 UYM917437:UYM917442 UYM982973:UYM982978 VII65469:VII65474 VII131005:VII131010 VII196541:VII196546 VII262077:VII262082 VII327613:VII327618 VII393149:VII393154 VII458685:VII458690 VII524221:VII524226 VII589757:VII589762 VII655293:VII655298 VII720829:VII720834 VII786365:VII786370 VII851901:VII851906 VII917437:VII917442 VII982973:VII982978 VSE65469:VSE65474 VSE131005:VSE131010 VSE196541:VSE196546 VSE262077:VSE262082 VSE327613:VSE327618 VSE393149:VSE393154 VSE458685:VSE458690 VSE524221:VSE524226 VSE589757:VSE589762 VSE655293:VSE655298 VSE720829:VSE720834 VSE786365:VSE786370 VSE851901:VSE851906 VSE917437:VSE917442 VSE982973:VSE982978 WCA65469:WCA65474 WCA131005:WCA131010 WCA196541:WCA196546 WCA262077:WCA262082 WCA327613:WCA327618 WCA393149:WCA393154 WCA458685:WCA458690 WCA524221:WCA524226 WCA589757:WCA589762 WCA655293:WCA655298 WCA720829:WCA720834 WCA786365:WCA786370 WCA851901:WCA851906 WCA917437:WCA917442 WCA982973:WCA982978 WLW65469:WLW65474 WLW131005:WLW131010 WLW196541:WLW196546 WLW262077:WLW262082 WLW327613:WLW327618 WLW393149:WLW393154 WLW458685:WLW458690 WLW524221:WLW524226 WLW589757:WLW589762 WLW655293:WLW655298 WLW720829:WLW720834 WLW786365:WLW786370 WLW851901:WLW851906 WLW917437:WLW917442 WLW982973:WLW982978 WVS65469:WVS65474 WVS131005:WVS131010 WVS196541:WVS196546 WVS262077:WVS262082 WVS327613:WVS327618 WVS393149:WVS393154 WVS458685:WVS458690 WVS524221:WVS524226 WVS589757:WVS589762 WVS655293:WVS655298 WVS720829:WVS720834 WVS786365:WVS786370 WVS851901:WVS851906 WVS917437:WVS917442 WVS982973:WVS982978 JH982979:JI1048576 TD982979:TE1048576 ACZ982979:ADA1048576 AMV982979:AMW1048576 AWR982979:AWS1048576 BGN982979:BGO1048576 BQJ982979:BQK1048576 CAF982979:CAG1048576 CKB982979:CKC1048576 CTX982979:CTY1048576 DDT982979:DDU1048576 DNP982979:DNQ1048576 DXL982979:DXM1048576 EHH982979:EHI1048576 ERD982979:ERE1048576 FAZ982979:FBA1048576 FKV982979:FKW1048576 FUR982979:FUS1048576 GEN982979:GEO1048576 GOJ982979:GOK1048576 GYF982979:GYG1048576 HIB982979:HIC1048576 HRX982979:HRY1048576 IBT982979:IBU1048576 ILP982979:ILQ1048576 IVL982979:IVM1048576 JFH982979:JFI1048576 JPD982979:JPE1048576 JYZ982979:JZA1048576 KIV982979:KIW1048576 KSR982979:KSS1048576 LCN982979:LCO1048576 LMJ982979:LMK1048576 LWF982979:LWG1048576 MGB982979:MGC1048576 MPX982979:MPY1048576 MZT982979:MZU1048576 NJP982979:NJQ1048576 NTL982979:NTM1048576 ODH982979:ODI1048576 OND982979:ONE1048576 OWZ982979:OXA1048576 PGV982979:PGW1048576 PQR982979:PQS1048576 QAN982979:QAO1048576 QKJ982979:QKK1048576 QUF982979:QUG1048576 REB982979:REC1048576 RNX982979:RNY1048576 RXT982979:RXU1048576 SHP982979:SHQ1048576 SRL982979:SRM1048576 TBH982979:TBI1048576 TLD982979:TLE1048576 TUZ982979:TVA1048576 UEV982979:UEW1048576 UOR982979:UOS1048576 UYN982979:UYO1048576 VIJ982979:VIK1048576 VSF982979:VSG1048576 WCB982979:WCC1048576 WLX982979:WLY1048576 WVT982979:WVU1048576 JH8:JI65463 TD8:TE65463 ACZ8:ADA65463 AMV8:AMW65463 AWR8:AWS65463 BGN8:BGO65463 BQJ8:BQK65463 CAF8:CAG65463 CKB8:CKC65463 CTX8:CTY65463 DDT8:DDU65463 DNP8:DNQ65463 DXL8:DXM65463 EHH8:EHI65463 ERD8:ERE65463 FAZ8:FBA65463 FKV8:FKW65463 FUR8:FUS65463 GEN8:GEO65463 GOJ8:GOK65463 GYF8:GYG65463 HIB8:HIC65463 HRX8:HRY65463 IBT8:IBU65463 ILP8:ILQ65463 IVL8:IVM65463 JFH8:JFI65463 JPD8:JPE65463 JYZ8:JZA65463 KIV8:KIW65463 KSR8:KSS65463 LCN8:LCO65463 LMJ8:LMK65463 LWF8:LWG65463 MGB8:MGC65463 MPX8:MPY65463 MZT8:MZU65463 NJP8:NJQ65463 NTL8:NTM65463 ODH8:ODI65463 OND8:ONE65463 OWZ8:OXA65463 PGV8:PGW65463 PQR8:PQS65463 QAN8:QAO65463 QKJ8:QKK65463 QUF8:QUG65463 REB8:REC65463 RNX8:RNY65463 RXT8:RXU65463 SHP8:SHQ65463 SRL8:SRM65463 TBH8:TBI65463 TLD8:TLE65463 TUZ8:TVA65463 UEV8:UEW65463 UOR8:UOS65463 UYN8:UYO65463 VIJ8:VIK65463 VSF8:VSG65463 WCB8:WCC65463 WLX8:WLY65463 WVT8:WVU65463 JH65475:JI130999 TD65475:TE130999 ACZ65475:ADA130999 AMV65475:AMW130999 AWR65475:AWS130999 BGN65475:BGO130999 BQJ65475:BQK130999 CAF65475:CAG130999 CKB65475:CKC130999 CTX65475:CTY130999 DDT65475:DDU130999 DNP65475:DNQ130999 DXL65475:DXM130999 EHH65475:EHI130999 ERD65475:ERE130999 FAZ65475:FBA130999 FKV65475:FKW130999 FUR65475:FUS130999 GEN65475:GEO130999 GOJ65475:GOK130999 GYF65475:GYG130999 HIB65475:HIC130999 HRX65475:HRY130999 IBT65475:IBU130999 ILP65475:ILQ130999 IVL65475:IVM130999 JFH65475:JFI130999 JPD65475:JPE130999 JYZ65475:JZA130999 KIV65475:KIW130999 KSR65475:KSS130999 LCN65475:LCO130999 LMJ65475:LMK130999 LWF65475:LWG130999 MGB65475:MGC130999 MPX65475:MPY130999 MZT65475:MZU130999 NJP65475:NJQ130999 NTL65475:NTM130999 ODH65475:ODI130999 OND65475:ONE130999 OWZ65475:OXA130999 PGV65475:PGW130999 PQR65475:PQS130999 QAN65475:QAO130999 QKJ65475:QKK130999 QUF65475:QUG130999 REB65475:REC130999 RNX65475:RNY130999 RXT65475:RXU130999 SHP65475:SHQ130999 SRL65475:SRM130999 TBH65475:TBI130999 TLD65475:TLE130999 TUZ65475:TVA130999 UEV65475:UEW130999 UOR65475:UOS130999 UYN65475:UYO130999 VIJ65475:VIK130999 VSF65475:VSG130999 WCB65475:WCC130999 WLX65475:WLY130999 WVT65475:WVU130999 JH131011:JI196535 TD131011:TE196535 ACZ131011:ADA196535 AMV131011:AMW196535 AWR131011:AWS196535 BGN131011:BGO196535 BQJ131011:BQK196535 CAF131011:CAG196535 CKB131011:CKC196535 CTX131011:CTY196535 DDT131011:DDU196535 DNP131011:DNQ196535 DXL131011:DXM196535 EHH131011:EHI196535 ERD131011:ERE196535 FAZ131011:FBA196535 FKV131011:FKW196535 FUR131011:FUS196535 GEN131011:GEO196535 GOJ131011:GOK196535 GYF131011:GYG196535 HIB131011:HIC196535 HRX131011:HRY196535 IBT131011:IBU196535 ILP131011:ILQ196535 IVL131011:IVM196535 JFH131011:JFI196535 JPD131011:JPE196535 JYZ131011:JZA196535 KIV131011:KIW196535 KSR131011:KSS196535 LCN131011:LCO196535 LMJ131011:LMK196535 LWF131011:LWG196535 MGB131011:MGC196535 MPX131011:MPY196535 MZT131011:MZU196535 NJP131011:NJQ196535 NTL131011:NTM196535 ODH131011:ODI196535 OND131011:ONE196535 OWZ131011:OXA196535 PGV131011:PGW196535 PQR131011:PQS196535 QAN131011:QAO196535 QKJ131011:QKK196535 QUF131011:QUG196535 REB131011:REC196535 RNX131011:RNY196535 RXT131011:RXU196535 SHP131011:SHQ196535 SRL131011:SRM196535 TBH131011:TBI196535 TLD131011:TLE196535 TUZ131011:TVA196535 UEV131011:UEW196535 UOR131011:UOS196535 UYN131011:UYO196535 VIJ131011:VIK196535 VSF131011:VSG196535 WCB131011:WCC196535 WLX131011:WLY196535 WVT131011:WVU196535 JH196547:JI262071 TD196547:TE262071 ACZ196547:ADA262071 AMV196547:AMW262071 AWR196547:AWS262071 BGN196547:BGO262071 BQJ196547:BQK262071 CAF196547:CAG262071 CKB196547:CKC262071 CTX196547:CTY262071 DDT196547:DDU262071 DNP196547:DNQ262071 DXL196547:DXM262071 EHH196547:EHI262071 ERD196547:ERE262071 FAZ196547:FBA262071 FKV196547:FKW262071 FUR196547:FUS262071 GEN196547:GEO262071 GOJ196547:GOK262071 GYF196547:GYG262071 HIB196547:HIC262071 HRX196547:HRY262071 IBT196547:IBU262071 ILP196547:ILQ262071 IVL196547:IVM262071 JFH196547:JFI262071 JPD196547:JPE262071 JYZ196547:JZA262071 KIV196547:KIW262071 KSR196547:KSS262071 LCN196547:LCO262071 LMJ196547:LMK262071 LWF196547:LWG262071 MGB196547:MGC262071 MPX196547:MPY262071 MZT196547:MZU262071 NJP196547:NJQ262071 NTL196547:NTM262071 ODH196547:ODI262071 OND196547:ONE262071 OWZ196547:OXA262071 PGV196547:PGW262071 PQR196547:PQS262071 QAN196547:QAO262071 QKJ196547:QKK262071 QUF196547:QUG262071 REB196547:REC262071 RNX196547:RNY262071 RXT196547:RXU262071 SHP196547:SHQ262071 SRL196547:SRM262071 TBH196547:TBI262071 TLD196547:TLE262071 TUZ196547:TVA262071 UEV196547:UEW262071 UOR196547:UOS262071 UYN196547:UYO262071 VIJ196547:VIK262071 VSF196547:VSG262071 WCB196547:WCC262071 WLX196547:WLY262071 WVT196547:WVU262071 JH262083:JI327607 TD262083:TE327607 ACZ262083:ADA327607 AMV262083:AMW327607 AWR262083:AWS327607 BGN262083:BGO327607 BQJ262083:BQK327607 CAF262083:CAG327607 CKB262083:CKC327607 CTX262083:CTY327607 DDT262083:DDU327607 DNP262083:DNQ327607 DXL262083:DXM327607 EHH262083:EHI327607 ERD262083:ERE327607 FAZ262083:FBA327607 FKV262083:FKW327607 FUR262083:FUS327607 GEN262083:GEO327607 GOJ262083:GOK327607 GYF262083:GYG327607 HIB262083:HIC327607 HRX262083:HRY327607 IBT262083:IBU327607 ILP262083:ILQ327607 IVL262083:IVM327607 JFH262083:JFI327607 JPD262083:JPE327607 JYZ262083:JZA327607 KIV262083:KIW327607 KSR262083:KSS327607 LCN262083:LCO327607 LMJ262083:LMK327607 LWF262083:LWG327607 MGB262083:MGC327607 MPX262083:MPY327607 MZT262083:MZU327607 NJP262083:NJQ327607 NTL262083:NTM327607 ODH262083:ODI327607 OND262083:ONE327607 OWZ262083:OXA327607 PGV262083:PGW327607 PQR262083:PQS327607 QAN262083:QAO327607 QKJ262083:QKK327607 QUF262083:QUG327607 REB262083:REC327607 RNX262083:RNY327607 RXT262083:RXU327607 SHP262083:SHQ327607 SRL262083:SRM327607 TBH262083:TBI327607 TLD262083:TLE327607 TUZ262083:TVA327607 UEV262083:UEW327607 UOR262083:UOS327607 UYN262083:UYO327607 VIJ262083:VIK327607 VSF262083:VSG327607 WCB262083:WCC327607 WLX262083:WLY327607 WVT262083:WVU327607 JH327619:JI393143 TD327619:TE393143 ACZ327619:ADA393143 AMV327619:AMW393143 AWR327619:AWS393143 BGN327619:BGO393143 BQJ327619:BQK393143 CAF327619:CAG393143 CKB327619:CKC393143 CTX327619:CTY393143 DDT327619:DDU393143 DNP327619:DNQ393143 DXL327619:DXM393143 EHH327619:EHI393143 ERD327619:ERE393143 FAZ327619:FBA393143 FKV327619:FKW393143 FUR327619:FUS393143 GEN327619:GEO393143 GOJ327619:GOK393143 GYF327619:GYG393143 HIB327619:HIC393143 HRX327619:HRY393143 IBT327619:IBU393143 ILP327619:ILQ393143 IVL327619:IVM393143 JFH327619:JFI393143 JPD327619:JPE393143 JYZ327619:JZA393143 KIV327619:KIW393143 KSR327619:KSS393143 LCN327619:LCO393143 LMJ327619:LMK393143 LWF327619:LWG393143 MGB327619:MGC393143 MPX327619:MPY393143 MZT327619:MZU393143 NJP327619:NJQ393143 NTL327619:NTM393143 ODH327619:ODI393143 OND327619:ONE393143 OWZ327619:OXA393143 PGV327619:PGW393143 PQR327619:PQS393143 QAN327619:QAO393143 QKJ327619:QKK393143 QUF327619:QUG393143 REB327619:REC393143 RNX327619:RNY393143 RXT327619:RXU393143 SHP327619:SHQ393143 SRL327619:SRM393143 TBH327619:TBI393143 TLD327619:TLE393143 TUZ327619:TVA393143 UEV327619:UEW393143 UOR327619:UOS393143 UYN327619:UYO393143 VIJ327619:VIK393143 VSF327619:VSG393143 WCB327619:WCC393143 WLX327619:WLY393143 WVT327619:WVU393143 JH393155:JI458679 TD393155:TE458679 ACZ393155:ADA458679 AMV393155:AMW458679 AWR393155:AWS458679 BGN393155:BGO458679 BQJ393155:BQK458679 CAF393155:CAG458679 CKB393155:CKC458679 CTX393155:CTY458679 DDT393155:DDU458679 DNP393155:DNQ458679 DXL393155:DXM458679 EHH393155:EHI458679 ERD393155:ERE458679 FAZ393155:FBA458679 FKV393155:FKW458679 FUR393155:FUS458679 GEN393155:GEO458679 GOJ393155:GOK458679 GYF393155:GYG458679 HIB393155:HIC458679 HRX393155:HRY458679 IBT393155:IBU458679 ILP393155:ILQ458679 IVL393155:IVM458679 JFH393155:JFI458679 JPD393155:JPE458679 JYZ393155:JZA458679 KIV393155:KIW458679 KSR393155:KSS458679 LCN393155:LCO458679 LMJ393155:LMK458679 LWF393155:LWG458679 MGB393155:MGC458679 MPX393155:MPY458679 MZT393155:MZU458679 NJP393155:NJQ458679 NTL393155:NTM458679 ODH393155:ODI458679 OND393155:ONE458679 OWZ393155:OXA458679 PGV393155:PGW458679 PQR393155:PQS458679 QAN393155:QAO458679 QKJ393155:QKK458679 QUF393155:QUG458679 REB393155:REC458679 RNX393155:RNY458679 RXT393155:RXU458679 SHP393155:SHQ458679 SRL393155:SRM458679 TBH393155:TBI458679 TLD393155:TLE458679 TUZ393155:TVA458679 UEV393155:UEW458679 UOR393155:UOS458679 UYN393155:UYO458679 VIJ393155:VIK458679 VSF393155:VSG458679 WCB393155:WCC458679 WLX393155:WLY458679 WVT393155:WVU458679 JH458691:JI524215 TD458691:TE524215 ACZ458691:ADA524215 AMV458691:AMW524215 AWR458691:AWS524215 BGN458691:BGO524215 BQJ458691:BQK524215 CAF458691:CAG524215 CKB458691:CKC524215 CTX458691:CTY524215 DDT458691:DDU524215 DNP458691:DNQ524215 DXL458691:DXM524215 EHH458691:EHI524215 ERD458691:ERE524215 FAZ458691:FBA524215 FKV458691:FKW524215 FUR458691:FUS524215 GEN458691:GEO524215 GOJ458691:GOK524215 GYF458691:GYG524215 HIB458691:HIC524215 HRX458691:HRY524215 IBT458691:IBU524215 ILP458691:ILQ524215 IVL458691:IVM524215 JFH458691:JFI524215 JPD458691:JPE524215 JYZ458691:JZA524215 KIV458691:KIW524215 KSR458691:KSS524215 LCN458691:LCO524215 LMJ458691:LMK524215 LWF458691:LWG524215 MGB458691:MGC524215 MPX458691:MPY524215 MZT458691:MZU524215 NJP458691:NJQ524215 NTL458691:NTM524215 ODH458691:ODI524215 OND458691:ONE524215 OWZ458691:OXA524215 PGV458691:PGW524215 PQR458691:PQS524215 QAN458691:QAO524215 QKJ458691:QKK524215 QUF458691:QUG524215 REB458691:REC524215 RNX458691:RNY524215 RXT458691:RXU524215 SHP458691:SHQ524215 SRL458691:SRM524215 TBH458691:TBI524215 TLD458691:TLE524215 TUZ458691:TVA524215 UEV458691:UEW524215 UOR458691:UOS524215 UYN458691:UYO524215 VIJ458691:VIK524215 VSF458691:VSG524215 WCB458691:WCC524215 WLX458691:WLY524215 WVT458691:WVU524215 JH524227:JI589751 TD524227:TE589751 ACZ524227:ADA589751 AMV524227:AMW589751 AWR524227:AWS589751 BGN524227:BGO589751 BQJ524227:BQK589751 CAF524227:CAG589751 CKB524227:CKC589751 CTX524227:CTY589751 DDT524227:DDU589751 DNP524227:DNQ589751 DXL524227:DXM589751 EHH524227:EHI589751 ERD524227:ERE589751 FAZ524227:FBA589751 FKV524227:FKW589751 FUR524227:FUS589751 GEN524227:GEO589751 GOJ524227:GOK589751 GYF524227:GYG589751 HIB524227:HIC589751 HRX524227:HRY589751 IBT524227:IBU589751 ILP524227:ILQ589751 IVL524227:IVM589751 JFH524227:JFI589751 JPD524227:JPE589751 JYZ524227:JZA589751 KIV524227:KIW589751 KSR524227:KSS589751 LCN524227:LCO589751 LMJ524227:LMK589751 LWF524227:LWG589751 MGB524227:MGC589751 MPX524227:MPY589751 MZT524227:MZU589751 NJP524227:NJQ589751 NTL524227:NTM589751 ODH524227:ODI589751 OND524227:ONE589751 OWZ524227:OXA589751 PGV524227:PGW589751 PQR524227:PQS589751 QAN524227:QAO589751 QKJ524227:QKK589751 QUF524227:QUG589751 REB524227:REC589751 RNX524227:RNY589751 RXT524227:RXU589751 SHP524227:SHQ589751 SRL524227:SRM589751 TBH524227:TBI589751 TLD524227:TLE589751 TUZ524227:TVA589751 UEV524227:UEW589751 UOR524227:UOS589751 UYN524227:UYO589751 VIJ524227:VIK589751 VSF524227:VSG589751 WCB524227:WCC589751 WLX524227:WLY589751 WVT524227:WVU589751 JH589763:JI655287 TD589763:TE655287 ACZ589763:ADA655287 AMV589763:AMW655287 AWR589763:AWS655287 BGN589763:BGO655287 BQJ589763:BQK655287 CAF589763:CAG655287 CKB589763:CKC655287 CTX589763:CTY655287 DDT589763:DDU655287 DNP589763:DNQ655287 DXL589763:DXM655287 EHH589763:EHI655287 ERD589763:ERE655287 FAZ589763:FBA655287 FKV589763:FKW655287 FUR589763:FUS655287 GEN589763:GEO655287 GOJ589763:GOK655287 GYF589763:GYG655287 HIB589763:HIC655287 HRX589763:HRY655287 IBT589763:IBU655287 ILP589763:ILQ655287 IVL589763:IVM655287 JFH589763:JFI655287 JPD589763:JPE655287 JYZ589763:JZA655287 KIV589763:KIW655287 KSR589763:KSS655287 LCN589763:LCO655287 LMJ589763:LMK655287 LWF589763:LWG655287 MGB589763:MGC655287 MPX589763:MPY655287 MZT589763:MZU655287 NJP589763:NJQ655287 NTL589763:NTM655287 ODH589763:ODI655287 OND589763:ONE655287 OWZ589763:OXA655287 PGV589763:PGW655287 PQR589763:PQS655287 QAN589763:QAO655287 QKJ589763:QKK655287 QUF589763:QUG655287 REB589763:REC655287 RNX589763:RNY655287 RXT589763:RXU655287 SHP589763:SHQ655287 SRL589763:SRM655287 TBH589763:TBI655287 TLD589763:TLE655287 TUZ589763:TVA655287 UEV589763:UEW655287 UOR589763:UOS655287 UYN589763:UYO655287 VIJ589763:VIK655287 VSF589763:VSG655287 WCB589763:WCC655287 WLX589763:WLY655287 WVT589763:WVU655287 JH655299:JI720823 TD655299:TE720823 ACZ655299:ADA720823 AMV655299:AMW720823 AWR655299:AWS720823 BGN655299:BGO720823 BQJ655299:BQK720823 CAF655299:CAG720823 CKB655299:CKC720823 CTX655299:CTY720823 DDT655299:DDU720823 DNP655299:DNQ720823 DXL655299:DXM720823 EHH655299:EHI720823 ERD655299:ERE720823 FAZ655299:FBA720823 FKV655299:FKW720823 FUR655299:FUS720823 GEN655299:GEO720823 GOJ655299:GOK720823 GYF655299:GYG720823 HIB655299:HIC720823 HRX655299:HRY720823 IBT655299:IBU720823 ILP655299:ILQ720823 IVL655299:IVM720823 JFH655299:JFI720823 JPD655299:JPE720823 JYZ655299:JZA720823 KIV655299:KIW720823 KSR655299:KSS720823 LCN655299:LCO720823 LMJ655299:LMK720823 LWF655299:LWG720823 MGB655299:MGC720823 MPX655299:MPY720823 MZT655299:MZU720823 NJP655299:NJQ720823 NTL655299:NTM720823 ODH655299:ODI720823 OND655299:ONE720823 OWZ655299:OXA720823 PGV655299:PGW720823 PQR655299:PQS720823 QAN655299:QAO720823 QKJ655299:QKK720823 QUF655299:QUG720823 REB655299:REC720823 RNX655299:RNY720823 RXT655299:RXU720823 SHP655299:SHQ720823 SRL655299:SRM720823 TBH655299:TBI720823 TLD655299:TLE720823 TUZ655299:TVA720823 UEV655299:UEW720823 UOR655299:UOS720823 UYN655299:UYO720823 VIJ655299:VIK720823 VSF655299:VSG720823 WCB655299:WCC720823 WLX655299:WLY720823 WVT655299:WVU720823 JH720835:JI786359 TD720835:TE786359 ACZ720835:ADA786359 AMV720835:AMW786359 AWR720835:AWS786359 BGN720835:BGO786359 BQJ720835:BQK786359 CAF720835:CAG786359 CKB720835:CKC786359 CTX720835:CTY786359 DDT720835:DDU786359 DNP720835:DNQ786359 DXL720835:DXM786359 EHH720835:EHI786359 ERD720835:ERE786359 FAZ720835:FBA786359 FKV720835:FKW786359 FUR720835:FUS786359 GEN720835:GEO786359 GOJ720835:GOK786359 GYF720835:GYG786359 HIB720835:HIC786359 HRX720835:HRY786359 IBT720835:IBU786359 ILP720835:ILQ786359 IVL720835:IVM786359 JFH720835:JFI786359 JPD720835:JPE786359 JYZ720835:JZA786359 KIV720835:KIW786359 KSR720835:KSS786359 LCN720835:LCO786359 LMJ720835:LMK786359 LWF720835:LWG786359 MGB720835:MGC786359 MPX720835:MPY786359 MZT720835:MZU786359 NJP720835:NJQ786359 NTL720835:NTM786359 ODH720835:ODI786359 OND720835:ONE786359 OWZ720835:OXA786359 PGV720835:PGW786359 PQR720835:PQS786359 QAN720835:QAO786359 QKJ720835:QKK786359 QUF720835:QUG786359 REB720835:REC786359 RNX720835:RNY786359 RXT720835:RXU786359 SHP720835:SHQ786359 SRL720835:SRM786359 TBH720835:TBI786359 TLD720835:TLE786359 TUZ720835:TVA786359 UEV720835:UEW786359 UOR720835:UOS786359 UYN720835:UYO786359 VIJ720835:VIK786359 VSF720835:VSG786359 WCB720835:WCC786359 WLX720835:WLY786359 WVT720835:WVU786359 JH786371:JI851895 TD786371:TE851895 ACZ786371:ADA851895 AMV786371:AMW851895 AWR786371:AWS851895 BGN786371:BGO851895 BQJ786371:BQK851895 CAF786371:CAG851895 CKB786371:CKC851895 CTX786371:CTY851895 DDT786371:DDU851895 DNP786371:DNQ851895 DXL786371:DXM851895 EHH786371:EHI851895 ERD786371:ERE851895 FAZ786371:FBA851895 FKV786371:FKW851895 FUR786371:FUS851895 GEN786371:GEO851895 GOJ786371:GOK851895 GYF786371:GYG851895 HIB786371:HIC851895 HRX786371:HRY851895 IBT786371:IBU851895 ILP786371:ILQ851895 IVL786371:IVM851895 JFH786371:JFI851895 JPD786371:JPE851895 JYZ786371:JZA851895 KIV786371:KIW851895 KSR786371:KSS851895 LCN786371:LCO851895 LMJ786371:LMK851895 LWF786371:LWG851895 MGB786371:MGC851895 MPX786371:MPY851895 MZT786371:MZU851895 NJP786371:NJQ851895 NTL786371:NTM851895 ODH786371:ODI851895 OND786371:ONE851895 OWZ786371:OXA851895 PGV786371:PGW851895 PQR786371:PQS851895 QAN786371:QAO851895 QKJ786371:QKK851895 QUF786371:QUG851895 REB786371:REC851895 RNX786371:RNY851895 RXT786371:RXU851895 SHP786371:SHQ851895 SRL786371:SRM851895 TBH786371:TBI851895 TLD786371:TLE851895 TUZ786371:TVA851895 UEV786371:UEW851895 UOR786371:UOS851895 UYN786371:UYO851895 VIJ786371:VIK851895 VSF786371:VSG851895 WCB786371:WCC851895 WLX786371:WLY851895 WVT786371:WVU851895 JH851907:JI917431 TD851907:TE917431 ACZ851907:ADA917431 AMV851907:AMW917431 AWR851907:AWS917431 BGN851907:BGO917431 BQJ851907:BQK917431 CAF851907:CAG917431 CKB851907:CKC917431 CTX851907:CTY917431 DDT851907:DDU917431 DNP851907:DNQ917431 DXL851907:DXM917431 EHH851907:EHI917431 ERD851907:ERE917431 FAZ851907:FBA917431 FKV851907:FKW917431 FUR851907:FUS917431 GEN851907:GEO917431 GOJ851907:GOK917431 GYF851907:GYG917431 HIB851907:HIC917431 HRX851907:HRY917431 IBT851907:IBU917431 ILP851907:ILQ917431 IVL851907:IVM917431 JFH851907:JFI917431 JPD851907:JPE917431 JYZ851907:JZA917431 KIV851907:KIW917431 KSR851907:KSS917431 LCN851907:LCO917431 LMJ851907:LMK917431 LWF851907:LWG917431 MGB851907:MGC917431 MPX851907:MPY917431 MZT851907:MZU917431 NJP851907:NJQ917431 NTL851907:NTM917431 ODH851907:ODI917431 OND851907:ONE917431 OWZ851907:OXA917431 PGV851907:PGW917431 PQR851907:PQS917431 QAN851907:QAO917431 QKJ851907:QKK917431 QUF851907:QUG917431 REB851907:REC917431 RNX851907:RNY917431 RXT851907:RXU917431 SHP851907:SHQ917431 SRL851907:SRM917431 TBH851907:TBI917431 TLD851907:TLE917431 TUZ851907:TVA917431 UEV851907:UEW917431 UOR851907:UOS917431 UYN851907:UYO917431 VIJ851907:VIK917431 VSF851907:VSG917431 WCB851907:WCC917431 WLX851907:WLY917431 WVT851907:WVU917431 JH917443:JI982967 TD917443:TE982967 ACZ917443:ADA982967 AMV917443:AMW982967 AWR917443:AWS982967 BGN917443:BGO982967 BQJ917443:BQK982967 CAF917443:CAG982967 CKB917443:CKC982967 CTX917443:CTY982967 DDT917443:DDU982967 DNP917443:DNQ982967 DXL917443:DXM982967 EHH917443:EHI982967 ERD917443:ERE982967 FAZ917443:FBA982967 FKV917443:FKW982967 FUR917443:FUS982967 GEN917443:GEO982967 GOJ917443:GOK982967 GYF917443:GYG982967 HIB917443:HIC982967 HRX917443:HRY982967 IBT917443:IBU982967 ILP917443:ILQ982967 IVL917443:IVM982967 JFH917443:JFI982967 JPD917443:JPE982967 JYZ917443:JZA982967 KIV917443:KIW982967 KSR917443:KSS982967 LCN917443:LCO982967 LMJ917443:LMK982967 LWF917443:LWG982967 MGB917443:MGC982967 MPX917443:MPY982967 MZT917443:MZU982967 NJP917443:NJQ982967 NTL917443:NTM982967 ODH917443:ODI982967 OND917443:ONE982967 OWZ917443:OXA982967 PGV917443:PGW982967 PQR917443:PQS982967 QAN917443:QAO982967 QKJ917443:QKK982967 QUF917443:QUG982967 REB917443:REC982967 RNX917443:RNY982967 RXT917443:RXU982967 SHP917443:SHQ982967 SRL917443:SRM982967 TBH917443:TBI982967 TLD917443:TLE982967 TUZ917443:TVA982967 UEV917443:UEW982967 UOR917443:UOS982967 UYN917443:UYO982967 VIJ917443:VIK982967 VSF917443:VSG982967 WCB917443:WCC982967 WLX917443:WLY982967 WVT917443:WVU982967">
      <formula1>"是,否"</formula1>
    </dataValidation>
    <dataValidation type="list" allowBlank="1" showInputMessage="1" showErrorMessage="1" sqref="JH65469:JH65474 JH131005:JH131010 JH196541:JH196546 JH262077:JH262082 JH327613:JH327618 JH393149:JH393154 JH458685:JH458690 JH524221:JH524226 JH589757:JH589762 JH655293:JH655298 JH720829:JH720834 JH786365:JH786370 JH851901:JH851906 JH917437:JH917442 JH982973:JH982978 TD65469:TD65474 TD131005:TD131010 TD196541:TD196546 TD262077:TD262082 TD327613:TD327618 TD393149:TD393154 TD458685:TD458690 TD524221:TD524226 TD589757:TD589762 TD655293:TD655298 TD720829:TD720834 TD786365:TD786370 TD851901:TD851906 TD917437:TD917442 TD982973:TD982978 ACZ65469:ACZ65474 ACZ131005:ACZ131010 ACZ196541:ACZ196546 ACZ262077:ACZ262082 ACZ327613:ACZ327618 ACZ393149:ACZ393154 ACZ458685:ACZ458690 ACZ524221:ACZ524226 ACZ589757:ACZ589762 ACZ655293:ACZ655298 ACZ720829:ACZ720834 ACZ786365:ACZ786370 ACZ851901:ACZ851906 ACZ917437:ACZ917442 ACZ982973:ACZ982978 AMV65469:AMV65474 AMV131005:AMV131010 AMV196541:AMV196546 AMV262077:AMV262082 AMV327613:AMV327618 AMV393149:AMV393154 AMV458685:AMV458690 AMV524221:AMV524226 AMV589757:AMV589762 AMV655293:AMV655298 AMV720829:AMV720834 AMV786365:AMV786370 AMV851901:AMV851906 AMV917437:AMV917442 AMV982973:AMV982978 AWR65469:AWR65474 AWR131005:AWR131010 AWR196541:AWR196546 AWR262077:AWR262082 AWR327613:AWR327618 AWR393149:AWR393154 AWR458685:AWR458690 AWR524221:AWR524226 AWR589757:AWR589762 AWR655293:AWR655298 AWR720829:AWR720834 AWR786365:AWR786370 AWR851901:AWR851906 AWR917437:AWR917442 AWR982973:AWR982978 BGN65469:BGN65474 BGN131005:BGN131010 BGN196541:BGN196546 BGN262077:BGN262082 BGN327613:BGN327618 BGN393149:BGN393154 BGN458685:BGN458690 BGN524221:BGN524226 BGN589757:BGN589762 BGN655293:BGN655298 BGN720829:BGN720834 BGN786365:BGN786370 BGN851901:BGN851906 BGN917437:BGN917442 BGN982973:BGN982978 BQJ65469:BQJ65474 BQJ131005:BQJ131010 BQJ196541:BQJ196546 BQJ262077:BQJ262082 BQJ327613:BQJ327618 BQJ393149:BQJ393154 BQJ458685:BQJ458690 BQJ524221:BQJ524226 BQJ589757:BQJ589762 BQJ655293:BQJ655298 BQJ720829:BQJ720834 BQJ786365:BQJ786370 BQJ851901:BQJ851906 BQJ917437:BQJ917442 BQJ982973:BQJ982978 CAF65469:CAF65474 CAF131005:CAF131010 CAF196541:CAF196546 CAF262077:CAF262082 CAF327613:CAF327618 CAF393149:CAF393154 CAF458685:CAF458690 CAF524221:CAF524226 CAF589757:CAF589762 CAF655293:CAF655298 CAF720829:CAF720834 CAF786365:CAF786370 CAF851901:CAF851906 CAF917437:CAF917442 CAF982973:CAF982978 CKB65469:CKB65474 CKB131005:CKB131010 CKB196541:CKB196546 CKB262077:CKB262082 CKB327613:CKB327618 CKB393149:CKB393154 CKB458685:CKB458690 CKB524221:CKB524226 CKB589757:CKB589762 CKB655293:CKB655298 CKB720829:CKB720834 CKB786365:CKB786370 CKB851901:CKB851906 CKB917437:CKB917442 CKB982973:CKB982978 CTX65469:CTX65474 CTX131005:CTX131010 CTX196541:CTX196546 CTX262077:CTX262082 CTX327613:CTX327618 CTX393149:CTX393154 CTX458685:CTX458690 CTX524221:CTX524226 CTX589757:CTX589762 CTX655293:CTX655298 CTX720829:CTX720834 CTX786365:CTX786370 CTX851901:CTX851906 CTX917437:CTX917442 CTX982973:CTX982978 DDT65469:DDT65474 DDT131005:DDT131010 DDT196541:DDT196546 DDT262077:DDT262082 DDT327613:DDT327618 DDT393149:DDT393154 DDT458685:DDT458690 DDT524221:DDT524226 DDT589757:DDT589762 DDT655293:DDT655298 DDT720829:DDT720834 DDT786365:DDT786370 DDT851901:DDT851906 DDT917437:DDT917442 DDT982973:DDT982978 DNP65469:DNP65474 DNP131005:DNP131010 DNP196541:DNP196546 DNP262077:DNP262082 DNP327613:DNP327618 DNP393149:DNP393154 DNP458685:DNP458690 DNP524221:DNP524226 DNP589757:DNP589762 DNP655293:DNP655298 DNP720829:DNP720834 DNP786365:DNP786370 DNP851901:DNP851906 DNP917437:DNP917442 DNP982973:DNP982978 DXL65469:DXL65474 DXL131005:DXL131010 DXL196541:DXL196546 DXL262077:DXL262082 DXL327613:DXL327618 DXL393149:DXL393154 DXL458685:DXL458690 DXL524221:DXL524226 DXL589757:DXL589762 DXL655293:DXL655298 DXL720829:DXL720834 DXL786365:DXL786370 DXL851901:DXL851906 DXL917437:DXL917442 DXL982973:DXL982978 EHH65469:EHH65474 EHH131005:EHH131010 EHH196541:EHH196546 EHH262077:EHH262082 EHH327613:EHH327618 EHH393149:EHH393154 EHH458685:EHH458690 EHH524221:EHH524226 EHH589757:EHH589762 EHH655293:EHH655298 EHH720829:EHH720834 EHH786365:EHH786370 EHH851901:EHH851906 EHH917437:EHH917442 EHH982973:EHH982978 ERD65469:ERD65474 ERD131005:ERD131010 ERD196541:ERD196546 ERD262077:ERD262082 ERD327613:ERD327618 ERD393149:ERD393154 ERD458685:ERD458690 ERD524221:ERD524226 ERD589757:ERD589762 ERD655293:ERD655298 ERD720829:ERD720834 ERD786365:ERD786370 ERD851901:ERD851906 ERD917437:ERD917442 ERD982973:ERD982978 FAZ65469:FAZ65474 FAZ131005:FAZ131010 FAZ196541:FAZ196546 FAZ262077:FAZ262082 FAZ327613:FAZ327618 FAZ393149:FAZ393154 FAZ458685:FAZ458690 FAZ524221:FAZ524226 FAZ589757:FAZ589762 FAZ655293:FAZ655298 FAZ720829:FAZ720834 FAZ786365:FAZ786370 FAZ851901:FAZ851906 FAZ917437:FAZ917442 FAZ982973:FAZ982978 FKV65469:FKV65474 FKV131005:FKV131010 FKV196541:FKV196546 FKV262077:FKV262082 FKV327613:FKV327618 FKV393149:FKV393154 FKV458685:FKV458690 FKV524221:FKV524226 FKV589757:FKV589762 FKV655293:FKV655298 FKV720829:FKV720834 FKV786365:FKV786370 FKV851901:FKV851906 FKV917437:FKV917442 FKV982973:FKV982978 FUR65469:FUR65474 FUR131005:FUR131010 FUR196541:FUR196546 FUR262077:FUR262082 FUR327613:FUR327618 FUR393149:FUR393154 FUR458685:FUR458690 FUR524221:FUR524226 FUR589757:FUR589762 FUR655293:FUR655298 FUR720829:FUR720834 FUR786365:FUR786370 FUR851901:FUR851906 FUR917437:FUR917442 FUR982973:FUR982978 GEN65469:GEN65474 GEN131005:GEN131010 GEN196541:GEN196546 GEN262077:GEN262082 GEN327613:GEN327618 GEN393149:GEN393154 GEN458685:GEN458690 GEN524221:GEN524226 GEN589757:GEN589762 GEN655293:GEN655298 GEN720829:GEN720834 GEN786365:GEN786370 GEN851901:GEN851906 GEN917437:GEN917442 GEN982973:GEN982978 GOJ65469:GOJ65474 GOJ131005:GOJ131010 GOJ196541:GOJ196546 GOJ262077:GOJ262082 GOJ327613:GOJ327618 GOJ393149:GOJ393154 GOJ458685:GOJ458690 GOJ524221:GOJ524226 GOJ589757:GOJ589762 GOJ655293:GOJ655298 GOJ720829:GOJ720834 GOJ786365:GOJ786370 GOJ851901:GOJ851906 GOJ917437:GOJ917442 GOJ982973:GOJ982978 GYF65469:GYF65474 GYF131005:GYF131010 GYF196541:GYF196546 GYF262077:GYF262082 GYF327613:GYF327618 GYF393149:GYF393154 GYF458685:GYF458690 GYF524221:GYF524226 GYF589757:GYF589762 GYF655293:GYF655298 GYF720829:GYF720834 GYF786365:GYF786370 GYF851901:GYF851906 GYF917437:GYF917442 GYF982973:GYF982978 HIB65469:HIB65474 HIB131005:HIB131010 HIB196541:HIB196546 HIB262077:HIB262082 HIB327613:HIB327618 HIB393149:HIB393154 HIB458685:HIB458690 HIB524221:HIB524226 HIB589757:HIB589762 HIB655293:HIB655298 HIB720829:HIB720834 HIB786365:HIB786370 HIB851901:HIB851906 HIB917437:HIB917442 HIB982973:HIB982978 HRX65469:HRX65474 HRX131005:HRX131010 HRX196541:HRX196546 HRX262077:HRX262082 HRX327613:HRX327618 HRX393149:HRX393154 HRX458685:HRX458690 HRX524221:HRX524226 HRX589757:HRX589762 HRX655293:HRX655298 HRX720829:HRX720834 HRX786365:HRX786370 HRX851901:HRX851906 HRX917437:HRX917442 HRX982973:HRX982978 IBT65469:IBT65474 IBT131005:IBT131010 IBT196541:IBT196546 IBT262077:IBT262082 IBT327613:IBT327618 IBT393149:IBT393154 IBT458685:IBT458690 IBT524221:IBT524226 IBT589757:IBT589762 IBT655293:IBT655298 IBT720829:IBT720834 IBT786365:IBT786370 IBT851901:IBT851906 IBT917437:IBT917442 IBT982973:IBT982978 ILP65469:ILP65474 ILP131005:ILP131010 ILP196541:ILP196546 ILP262077:ILP262082 ILP327613:ILP327618 ILP393149:ILP393154 ILP458685:ILP458690 ILP524221:ILP524226 ILP589757:ILP589762 ILP655293:ILP655298 ILP720829:ILP720834 ILP786365:ILP786370 ILP851901:ILP851906 ILP917437:ILP917442 ILP982973:ILP982978 IVL65469:IVL65474 IVL131005:IVL131010 IVL196541:IVL196546 IVL262077:IVL262082 IVL327613:IVL327618 IVL393149:IVL393154 IVL458685:IVL458690 IVL524221:IVL524226 IVL589757:IVL589762 IVL655293:IVL655298 IVL720829:IVL720834 IVL786365:IVL786370 IVL851901:IVL851906 IVL917437:IVL917442 IVL982973:IVL982978 JFH65469:JFH65474 JFH131005:JFH131010 JFH196541:JFH196546 JFH262077:JFH262082 JFH327613:JFH327618 JFH393149:JFH393154 JFH458685:JFH458690 JFH524221:JFH524226 JFH589757:JFH589762 JFH655293:JFH655298 JFH720829:JFH720834 JFH786365:JFH786370 JFH851901:JFH851906 JFH917437:JFH917442 JFH982973:JFH982978 JPD65469:JPD65474 JPD131005:JPD131010 JPD196541:JPD196546 JPD262077:JPD262082 JPD327613:JPD327618 JPD393149:JPD393154 JPD458685:JPD458690 JPD524221:JPD524226 JPD589757:JPD589762 JPD655293:JPD655298 JPD720829:JPD720834 JPD786365:JPD786370 JPD851901:JPD851906 JPD917437:JPD917442 JPD982973:JPD982978 JYZ65469:JYZ65474 JYZ131005:JYZ131010 JYZ196541:JYZ196546 JYZ262077:JYZ262082 JYZ327613:JYZ327618 JYZ393149:JYZ393154 JYZ458685:JYZ458690 JYZ524221:JYZ524226 JYZ589757:JYZ589762 JYZ655293:JYZ655298 JYZ720829:JYZ720834 JYZ786365:JYZ786370 JYZ851901:JYZ851906 JYZ917437:JYZ917442 JYZ982973:JYZ982978 KIV65469:KIV65474 KIV131005:KIV131010 KIV196541:KIV196546 KIV262077:KIV262082 KIV327613:KIV327618 KIV393149:KIV393154 KIV458685:KIV458690 KIV524221:KIV524226 KIV589757:KIV589762 KIV655293:KIV655298 KIV720829:KIV720834 KIV786365:KIV786370 KIV851901:KIV851906 KIV917437:KIV917442 KIV982973:KIV982978 KSR65469:KSR65474 KSR131005:KSR131010 KSR196541:KSR196546 KSR262077:KSR262082 KSR327613:KSR327618 KSR393149:KSR393154 KSR458685:KSR458690 KSR524221:KSR524226 KSR589757:KSR589762 KSR655293:KSR655298 KSR720829:KSR720834 KSR786365:KSR786370 KSR851901:KSR851906 KSR917437:KSR917442 KSR982973:KSR982978 LCN65469:LCN65474 LCN131005:LCN131010 LCN196541:LCN196546 LCN262077:LCN262082 LCN327613:LCN327618 LCN393149:LCN393154 LCN458685:LCN458690 LCN524221:LCN524226 LCN589757:LCN589762 LCN655293:LCN655298 LCN720829:LCN720834 LCN786365:LCN786370 LCN851901:LCN851906 LCN917437:LCN917442 LCN982973:LCN982978 LMJ65469:LMJ65474 LMJ131005:LMJ131010 LMJ196541:LMJ196546 LMJ262077:LMJ262082 LMJ327613:LMJ327618 LMJ393149:LMJ393154 LMJ458685:LMJ458690 LMJ524221:LMJ524226 LMJ589757:LMJ589762 LMJ655293:LMJ655298 LMJ720829:LMJ720834 LMJ786365:LMJ786370 LMJ851901:LMJ851906 LMJ917437:LMJ917442 LMJ982973:LMJ982978 LWF65469:LWF65474 LWF131005:LWF131010 LWF196541:LWF196546 LWF262077:LWF262082 LWF327613:LWF327618 LWF393149:LWF393154 LWF458685:LWF458690 LWF524221:LWF524226 LWF589757:LWF589762 LWF655293:LWF655298 LWF720829:LWF720834 LWF786365:LWF786370 LWF851901:LWF851906 LWF917437:LWF917442 LWF982973:LWF982978 MGB65469:MGB65474 MGB131005:MGB131010 MGB196541:MGB196546 MGB262077:MGB262082 MGB327613:MGB327618 MGB393149:MGB393154 MGB458685:MGB458690 MGB524221:MGB524226 MGB589757:MGB589762 MGB655293:MGB655298 MGB720829:MGB720834 MGB786365:MGB786370 MGB851901:MGB851906 MGB917437:MGB917442 MGB982973:MGB982978 MPX65469:MPX65474 MPX131005:MPX131010 MPX196541:MPX196546 MPX262077:MPX262082 MPX327613:MPX327618 MPX393149:MPX393154 MPX458685:MPX458690 MPX524221:MPX524226 MPX589757:MPX589762 MPX655293:MPX655298 MPX720829:MPX720834 MPX786365:MPX786370 MPX851901:MPX851906 MPX917437:MPX917442 MPX982973:MPX982978 MZT65469:MZT65474 MZT131005:MZT131010 MZT196541:MZT196546 MZT262077:MZT262082 MZT327613:MZT327618 MZT393149:MZT393154 MZT458685:MZT458690 MZT524221:MZT524226 MZT589757:MZT589762 MZT655293:MZT655298 MZT720829:MZT720834 MZT786365:MZT786370 MZT851901:MZT851906 MZT917437:MZT917442 MZT982973:MZT982978 NJP65469:NJP65474 NJP131005:NJP131010 NJP196541:NJP196546 NJP262077:NJP262082 NJP327613:NJP327618 NJP393149:NJP393154 NJP458685:NJP458690 NJP524221:NJP524226 NJP589757:NJP589762 NJP655293:NJP655298 NJP720829:NJP720834 NJP786365:NJP786370 NJP851901:NJP851906 NJP917437:NJP917442 NJP982973:NJP982978 NTL65469:NTL65474 NTL131005:NTL131010 NTL196541:NTL196546 NTL262077:NTL262082 NTL327613:NTL327618 NTL393149:NTL393154 NTL458685:NTL458690 NTL524221:NTL524226 NTL589757:NTL589762 NTL655293:NTL655298 NTL720829:NTL720834 NTL786365:NTL786370 NTL851901:NTL851906 NTL917437:NTL917442 NTL982973:NTL982978 ODH65469:ODH65474 ODH131005:ODH131010 ODH196541:ODH196546 ODH262077:ODH262082 ODH327613:ODH327618 ODH393149:ODH393154 ODH458685:ODH458690 ODH524221:ODH524226 ODH589757:ODH589762 ODH655293:ODH655298 ODH720829:ODH720834 ODH786365:ODH786370 ODH851901:ODH851906 ODH917437:ODH917442 ODH982973:ODH982978 OND65469:OND65474 OND131005:OND131010 OND196541:OND196546 OND262077:OND262082 OND327613:OND327618 OND393149:OND393154 OND458685:OND458690 OND524221:OND524226 OND589757:OND589762 OND655293:OND655298 OND720829:OND720834 OND786365:OND786370 OND851901:OND851906 OND917437:OND917442 OND982973:OND982978 OWZ65469:OWZ65474 OWZ131005:OWZ131010 OWZ196541:OWZ196546 OWZ262077:OWZ262082 OWZ327613:OWZ327618 OWZ393149:OWZ393154 OWZ458685:OWZ458690 OWZ524221:OWZ524226 OWZ589757:OWZ589762 OWZ655293:OWZ655298 OWZ720829:OWZ720834 OWZ786365:OWZ786370 OWZ851901:OWZ851906 OWZ917437:OWZ917442 OWZ982973:OWZ982978 PGV65469:PGV65474 PGV131005:PGV131010 PGV196541:PGV196546 PGV262077:PGV262082 PGV327613:PGV327618 PGV393149:PGV393154 PGV458685:PGV458690 PGV524221:PGV524226 PGV589757:PGV589762 PGV655293:PGV655298 PGV720829:PGV720834 PGV786365:PGV786370 PGV851901:PGV851906 PGV917437:PGV917442 PGV982973:PGV982978 PQR65469:PQR65474 PQR131005:PQR131010 PQR196541:PQR196546 PQR262077:PQR262082 PQR327613:PQR327618 PQR393149:PQR393154 PQR458685:PQR458690 PQR524221:PQR524226 PQR589757:PQR589762 PQR655293:PQR655298 PQR720829:PQR720834 PQR786365:PQR786370 PQR851901:PQR851906 PQR917437:PQR917442 PQR982973:PQR982978 QAN65469:QAN65474 QAN131005:QAN131010 QAN196541:QAN196546 QAN262077:QAN262082 QAN327613:QAN327618 QAN393149:QAN393154 QAN458685:QAN458690 QAN524221:QAN524226 QAN589757:QAN589762 QAN655293:QAN655298 QAN720829:QAN720834 QAN786365:QAN786370 QAN851901:QAN851906 QAN917437:QAN917442 QAN982973:QAN982978 QKJ65469:QKJ65474 QKJ131005:QKJ131010 QKJ196541:QKJ196546 QKJ262077:QKJ262082 QKJ327613:QKJ327618 QKJ393149:QKJ393154 QKJ458685:QKJ458690 QKJ524221:QKJ524226 QKJ589757:QKJ589762 QKJ655293:QKJ655298 QKJ720829:QKJ720834 QKJ786365:QKJ786370 QKJ851901:QKJ851906 QKJ917437:QKJ917442 QKJ982973:QKJ982978 QUF65469:QUF65474 QUF131005:QUF131010 QUF196541:QUF196546 QUF262077:QUF262082 QUF327613:QUF327618 QUF393149:QUF393154 QUF458685:QUF458690 QUF524221:QUF524226 QUF589757:QUF589762 QUF655293:QUF655298 QUF720829:QUF720834 QUF786365:QUF786370 QUF851901:QUF851906 QUF917437:QUF917442 QUF982973:QUF982978 REB65469:REB65474 REB131005:REB131010 REB196541:REB196546 REB262077:REB262082 REB327613:REB327618 REB393149:REB393154 REB458685:REB458690 REB524221:REB524226 REB589757:REB589762 REB655293:REB655298 REB720829:REB720834 REB786365:REB786370 REB851901:REB851906 REB917437:REB917442 REB982973:REB982978 RNX65469:RNX65474 RNX131005:RNX131010 RNX196541:RNX196546 RNX262077:RNX262082 RNX327613:RNX327618 RNX393149:RNX393154 RNX458685:RNX458690 RNX524221:RNX524226 RNX589757:RNX589762 RNX655293:RNX655298 RNX720829:RNX720834 RNX786365:RNX786370 RNX851901:RNX851906 RNX917437:RNX917442 RNX982973:RNX982978 RXT65469:RXT65474 RXT131005:RXT131010 RXT196541:RXT196546 RXT262077:RXT262082 RXT327613:RXT327618 RXT393149:RXT393154 RXT458685:RXT458690 RXT524221:RXT524226 RXT589757:RXT589762 RXT655293:RXT655298 RXT720829:RXT720834 RXT786365:RXT786370 RXT851901:RXT851906 RXT917437:RXT917442 RXT982973:RXT982978 SHP65469:SHP65474 SHP131005:SHP131010 SHP196541:SHP196546 SHP262077:SHP262082 SHP327613:SHP327618 SHP393149:SHP393154 SHP458685:SHP458690 SHP524221:SHP524226 SHP589757:SHP589762 SHP655293:SHP655298 SHP720829:SHP720834 SHP786365:SHP786370 SHP851901:SHP851906 SHP917437:SHP917442 SHP982973:SHP982978 SRL65469:SRL65474 SRL131005:SRL131010 SRL196541:SRL196546 SRL262077:SRL262082 SRL327613:SRL327618 SRL393149:SRL393154 SRL458685:SRL458690 SRL524221:SRL524226 SRL589757:SRL589762 SRL655293:SRL655298 SRL720829:SRL720834 SRL786365:SRL786370 SRL851901:SRL851906 SRL917437:SRL917442 SRL982973:SRL982978 TBH65469:TBH65474 TBH131005:TBH131010 TBH196541:TBH196546 TBH262077:TBH262082 TBH327613:TBH327618 TBH393149:TBH393154 TBH458685:TBH458690 TBH524221:TBH524226 TBH589757:TBH589762 TBH655293:TBH655298 TBH720829:TBH720834 TBH786365:TBH786370 TBH851901:TBH851906 TBH917437:TBH917442 TBH982973:TBH982978 TLD65469:TLD65474 TLD131005:TLD131010 TLD196541:TLD196546 TLD262077:TLD262082 TLD327613:TLD327618 TLD393149:TLD393154 TLD458685:TLD458690 TLD524221:TLD524226 TLD589757:TLD589762 TLD655293:TLD655298 TLD720829:TLD720834 TLD786365:TLD786370 TLD851901:TLD851906 TLD917437:TLD917442 TLD982973:TLD982978 TUZ65469:TUZ65474 TUZ131005:TUZ131010 TUZ196541:TUZ196546 TUZ262077:TUZ262082 TUZ327613:TUZ327618 TUZ393149:TUZ393154 TUZ458685:TUZ458690 TUZ524221:TUZ524226 TUZ589757:TUZ589762 TUZ655293:TUZ655298 TUZ720829:TUZ720834 TUZ786365:TUZ786370 TUZ851901:TUZ851906 TUZ917437:TUZ917442 TUZ982973:TUZ982978 UEV65469:UEV65474 UEV131005:UEV131010 UEV196541:UEV196546 UEV262077:UEV262082 UEV327613:UEV327618 UEV393149:UEV393154 UEV458685:UEV458690 UEV524221:UEV524226 UEV589757:UEV589762 UEV655293:UEV655298 UEV720829:UEV720834 UEV786365:UEV786370 UEV851901:UEV851906 UEV917437:UEV917442 UEV982973:UEV982978 UOR65469:UOR65474 UOR131005:UOR131010 UOR196541:UOR196546 UOR262077:UOR262082 UOR327613:UOR327618 UOR393149:UOR393154 UOR458685:UOR458690 UOR524221:UOR524226 UOR589757:UOR589762 UOR655293:UOR655298 UOR720829:UOR720834 UOR786365:UOR786370 UOR851901:UOR851906 UOR917437:UOR917442 UOR982973:UOR982978 UYN65469:UYN65474 UYN131005:UYN131010 UYN196541:UYN196546 UYN262077:UYN262082 UYN327613:UYN327618 UYN393149:UYN393154 UYN458685:UYN458690 UYN524221:UYN524226 UYN589757:UYN589762 UYN655293:UYN655298 UYN720829:UYN720834 UYN786365:UYN786370 UYN851901:UYN851906 UYN917437:UYN917442 UYN982973:UYN982978 VIJ65469:VIJ65474 VIJ131005:VIJ131010 VIJ196541:VIJ196546 VIJ262077:VIJ262082 VIJ327613:VIJ327618 VIJ393149:VIJ393154 VIJ458685:VIJ458690 VIJ524221:VIJ524226 VIJ589757:VIJ589762 VIJ655293:VIJ655298 VIJ720829:VIJ720834 VIJ786365:VIJ786370 VIJ851901:VIJ851906 VIJ917437:VIJ917442 VIJ982973:VIJ982978 VSF65469:VSF65474 VSF131005:VSF131010 VSF196541:VSF196546 VSF262077:VSF262082 VSF327613:VSF327618 VSF393149:VSF393154 VSF458685:VSF458690 VSF524221:VSF524226 VSF589757:VSF589762 VSF655293:VSF655298 VSF720829:VSF720834 VSF786365:VSF786370 VSF851901:VSF851906 VSF917437:VSF917442 VSF982973:VSF982978 WCB65469:WCB65474 WCB131005:WCB131010 WCB196541:WCB196546 WCB262077:WCB262082 WCB327613:WCB327618 WCB393149:WCB393154 WCB458685:WCB458690 WCB524221:WCB524226 WCB589757:WCB589762 WCB655293:WCB655298 WCB720829:WCB720834 WCB786365:WCB786370 WCB851901:WCB851906 WCB917437:WCB917442 WCB982973:WCB982978 WLX65469:WLX65474 WLX131005:WLX131010 WLX196541:WLX196546 WLX262077:WLX262082 WLX327613:WLX327618 WLX393149:WLX393154 WLX458685:WLX458690 WLX524221:WLX524226 WLX589757:WLX589762 WLX655293:WLX655298 WLX720829:WLX720834 WLX786365:WLX786370 WLX851901:WLX851906 WLX917437:WLX917442 WLX982973:WLX982978 WVT65469:WVT65474 WVT131005:WVT131010 WVT196541:WVT196546 WVT262077:WVT262082 WVT327613:WVT327618 WVT393149:WVT393154 WVT458685:WVT458690 WVT524221:WVT524226 WVT589757:WVT589762 WVT655293:WVT655298 WVT720829:WVT720834 WVT786365:WVT786370 WVT851901:WVT851906 WVT917437:WVT917442 WVT982973:WVT982978">
      <formula1>"11-综合管理类（A类）,21-社会科学专技类（B类）,31-自然科学专技类（C类）,41-中小学教师类（D类）小学教师岗位,42-中小学教师类（D类）中学教师岗位,51-医疗卫生类(E类）中医临床岗位,52-医疗卫生类(E类）西医临床岗位,53-医疗卫生类（E类)药剂岗位,54-医疗卫生类（E类）护理岗位,55-医疗卫生类（E类）医学技术岗位,56-医疗卫生类（E类）公共卫生管理岗位"</formula1>
    </dataValidation>
    <dataValidation type="list" allowBlank="1" showInputMessage="1" showErrorMessage="1" sqref="JI65469:JI65474 JI131005:JI131010 JI196541:JI196546 JI262077:JI262082 JI327613:JI327618 JI393149:JI393154 JI458685:JI458690 JI524221:JI524226 JI589757:JI589762 JI655293:JI655298 JI720829:JI720834 JI786365:JI786370 JI851901:JI851906 JI917437:JI917442 JI982973:JI982978 TE65469:TE65474 TE131005:TE131010 TE196541:TE196546 TE262077:TE262082 TE327613:TE327618 TE393149:TE393154 TE458685:TE458690 TE524221:TE524226 TE589757:TE589762 TE655293:TE655298 TE720829:TE720834 TE786365:TE786370 TE851901:TE851906 TE917437:TE917442 TE982973:TE982978 ADA65469:ADA65474 ADA131005:ADA131010 ADA196541:ADA196546 ADA262077:ADA262082 ADA327613:ADA327618 ADA393149:ADA393154 ADA458685:ADA458690 ADA524221:ADA524226 ADA589757:ADA589762 ADA655293:ADA655298 ADA720829:ADA720834 ADA786365:ADA786370 ADA851901:ADA851906 ADA917437:ADA917442 ADA982973:ADA982978 AMW65469:AMW65474 AMW131005:AMW131010 AMW196541:AMW196546 AMW262077:AMW262082 AMW327613:AMW327618 AMW393149:AMW393154 AMW458685:AMW458690 AMW524221:AMW524226 AMW589757:AMW589762 AMW655293:AMW655298 AMW720829:AMW720834 AMW786365:AMW786370 AMW851901:AMW851906 AMW917437:AMW917442 AMW982973:AMW982978 AWS65469:AWS65474 AWS131005:AWS131010 AWS196541:AWS196546 AWS262077:AWS262082 AWS327613:AWS327618 AWS393149:AWS393154 AWS458685:AWS458690 AWS524221:AWS524226 AWS589757:AWS589762 AWS655293:AWS655298 AWS720829:AWS720834 AWS786365:AWS786370 AWS851901:AWS851906 AWS917437:AWS917442 AWS982973:AWS982978 BGO65469:BGO65474 BGO131005:BGO131010 BGO196541:BGO196546 BGO262077:BGO262082 BGO327613:BGO327618 BGO393149:BGO393154 BGO458685:BGO458690 BGO524221:BGO524226 BGO589757:BGO589762 BGO655293:BGO655298 BGO720829:BGO720834 BGO786365:BGO786370 BGO851901:BGO851906 BGO917437:BGO917442 BGO982973:BGO982978 BQK65469:BQK65474 BQK131005:BQK131010 BQK196541:BQK196546 BQK262077:BQK262082 BQK327613:BQK327618 BQK393149:BQK393154 BQK458685:BQK458690 BQK524221:BQK524226 BQK589757:BQK589762 BQK655293:BQK655298 BQK720829:BQK720834 BQK786365:BQK786370 BQK851901:BQK851906 BQK917437:BQK917442 BQK982973:BQK982978 CAG65469:CAG65474 CAG131005:CAG131010 CAG196541:CAG196546 CAG262077:CAG262082 CAG327613:CAG327618 CAG393149:CAG393154 CAG458685:CAG458690 CAG524221:CAG524226 CAG589757:CAG589762 CAG655293:CAG655298 CAG720829:CAG720834 CAG786365:CAG786370 CAG851901:CAG851906 CAG917437:CAG917442 CAG982973:CAG982978 CKC65469:CKC65474 CKC131005:CKC131010 CKC196541:CKC196546 CKC262077:CKC262082 CKC327613:CKC327618 CKC393149:CKC393154 CKC458685:CKC458690 CKC524221:CKC524226 CKC589757:CKC589762 CKC655293:CKC655298 CKC720829:CKC720834 CKC786365:CKC786370 CKC851901:CKC851906 CKC917437:CKC917442 CKC982973:CKC982978 CTY65469:CTY65474 CTY131005:CTY131010 CTY196541:CTY196546 CTY262077:CTY262082 CTY327613:CTY327618 CTY393149:CTY393154 CTY458685:CTY458690 CTY524221:CTY524226 CTY589757:CTY589762 CTY655293:CTY655298 CTY720829:CTY720834 CTY786365:CTY786370 CTY851901:CTY851906 CTY917437:CTY917442 CTY982973:CTY982978 DDU65469:DDU65474 DDU131005:DDU131010 DDU196541:DDU196546 DDU262077:DDU262082 DDU327613:DDU327618 DDU393149:DDU393154 DDU458685:DDU458690 DDU524221:DDU524226 DDU589757:DDU589762 DDU655293:DDU655298 DDU720829:DDU720834 DDU786365:DDU786370 DDU851901:DDU851906 DDU917437:DDU917442 DDU982973:DDU982978 DNQ65469:DNQ65474 DNQ131005:DNQ131010 DNQ196541:DNQ196546 DNQ262077:DNQ262082 DNQ327613:DNQ327618 DNQ393149:DNQ393154 DNQ458685:DNQ458690 DNQ524221:DNQ524226 DNQ589757:DNQ589762 DNQ655293:DNQ655298 DNQ720829:DNQ720834 DNQ786365:DNQ786370 DNQ851901:DNQ851906 DNQ917437:DNQ917442 DNQ982973:DNQ982978 DXM65469:DXM65474 DXM131005:DXM131010 DXM196541:DXM196546 DXM262077:DXM262082 DXM327613:DXM327618 DXM393149:DXM393154 DXM458685:DXM458690 DXM524221:DXM524226 DXM589757:DXM589762 DXM655293:DXM655298 DXM720829:DXM720834 DXM786365:DXM786370 DXM851901:DXM851906 DXM917437:DXM917442 DXM982973:DXM982978 EHI65469:EHI65474 EHI131005:EHI131010 EHI196541:EHI196546 EHI262077:EHI262082 EHI327613:EHI327618 EHI393149:EHI393154 EHI458685:EHI458690 EHI524221:EHI524226 EHI589757:EHI589762 EHI655293:EHI655298 EHI720829:EHI720834 EHI786365:EHI786370 EHI851901:EHI851906 EHI917437:EHI917442 EHI982973:EHI982978 ERE65469:ERE65474 ERE131005:ERE131010 ERE196541:ERE196546 ERE262077:ERE262082 ERE327613:ERE327618 ERE393149:ERE393154 ERE458685:ERE458690 ERE524221:ERE524226 ERE589757:ERE589762 ERE655293:ERE655298 ERE720829:ERE720834 ERE786365:ERE786370 ERE851901:ERE851906 ERE917437:ERE917442 ERE982973:ERE982978 FBA65469:FBA65474 FBA131005:FBA131010 FBA196541:FBA196546 FBA262077:FBA262082 FBA327613:FBA327618 FBA393149:FBA393154 FBA458685:FBA458690 FBA524221:FBA524226 FBA589757:FBA589762 FBA655293:FBA655298 FBA720829:FBA720834 FBA786365:FBA786370 FBA851901:FBA851906 FBA917437:FBA917442 FBA982973:FBA982978 FKW65469:FKW65474 FKW131005:FKW131010 FKW196541:FKW196546 FKW262077:FKW262082 FKW327613:FKW327618 FKW393149:FKW393154 FKW458685:FKW458690 FKW524221:FKW524226 FKW589757:FKW589762 FKW655293:FKW655298 FKW720829:FKW720834 FKW786365:FKW786370 FKW851901:FKW851906 FKW917437:FKW917442 FKW982973:FKW982978 FUS65469:FUS65474 FUS131005:FUS131010 FUS196541:FUS196546 FUS262077:FUS262082 FUS327613:FUS327618 FUS393149:FUS393154 FUS458685:FUS458690 FUS524221:FUS524226 FUS589757:FUS589762 FUS655293:FUS655298 FUS720829:FUS720834 FUS786365:FUS786370 FUS851901:FUS851906 FUS917437:FUS917442 FUS982973:FUS982978 GEO65469:GEO65474 GEO131005:GEO131010 GEO196541:GEO196546 GEO262077:GEO262082 GEO327613:GEO327618 GEO393149:GEO393154 GEO458685:GEO458690 GEO524221:GEO524226 GEO589757:GEO589762 GEO655293:GEO655298 GEO720829:GEO720834 GEO786365:GEO786370 GEO851901:GEO851906 GEO917437:GEO917442 GEO982973:GEO982978 GOK65469:GOK65474 GOK131005:GOK131010 GOK196541:GOK196546 GOK262077:GOK262082 GOK327613:GOK327618 GOK393149:GOK393154 GOK458685:GOK458690 GOK524221:GOK524226 GOK589757:GOK589762 GOK655293:GOK655298 GOK720829:GOK720834 GOK786365:GOK786370 GOK851901:GOK851906 GOK917437:GOK917442 GOK982973:GOK982978 GYG65469:GYG65474 GYG131005:GYG131010 GYG196541:GYG196546 GYG262077:GYG262082 GYG327613:GYG327618 GYG393149:GYG393154 GYG458685:GYG458690 GYG524221:GYG524226 GYG589757:GYG589762 GYG655293:GYG655298 GYG720829:GYG720834 GYG786365:GYG786370 GYG851901:GYG851906 GYG917437:GYG917442 GYG982973:GYG982978 HIC65469:HIC65474 HIC131005:HIC131010 HIC196541:HIC196546 HIC262077:HIC262082 HIC327613:HIC327618 HIC393149:HIC393154 HIC458685:HIC458690 HIC524221:HIC524226 HIC589757:HIC589762 HIC655293:HIC655298 HIC720829:HIC720834 HIC786365:HIC786370 HIC851901:HIC851906 HIC917437:HIC917442 HIC982973:HIC982978 HRY65469:HRY65474 HRY131005:HRY131010 HRY196541:HRY196546 HRY262077:HRY262082 HRY327613:HRY327618 HRY393149:HRY393154 HRY458685:HRY458690 HRY524221:HRY524226 HRY589757:HRY589762 HRY655293:HRY655298 HRY720829:HRY720834 HRY786365:HRY786370 HRY851901:HRY851906 HRY917437:HRY917442 HRY982973:HRY982978 IBU65469:IBU65474 IBU131005:IBU131010 IBU196541:IBU196546 IBU262077:IBU262082 IBU327613:IBU327618 IBU393149:IBU393154 IBU458685:IBU458690 IBU524221:IBU524226 IBU589757:IBU589762 IBU655293:IBU655298 IBU720829:IBU720834 IBU786365:IBU786370 IBU851901:IBU851906 IBU917437:IBU917442 IBU982973:IBU982978 ILQ65469:ILQ65474 ILQ131005:ILQ131010 ILQ196541:ILQ196546 ILQ262077:ILQ262082 ILQ327613:ILQ327618 ILQ393149:ILQ393154 ILQ458685:ILQ458690 ILQ524221:ILQ524226 ILQ589757:ILQ589762 ILQ655293:ILQ655298 ILQ720829:ILQ720834 ILQ786365:ILQ786370 ILQ851901:ILQ851906 ILQ917437:ILQ917442 ILQ982973:ILQ982978 IVM65469:IVM65474 IVM131005:IVM131010 IVM196541:IVM196546 IVM262077:IVM262082 IVM327613:IVM327618 IVM393149:IVM393154 IVM458685:IVM458690 IVM524221:IVM524226 IVM589757:IVM589762 IVM655293:IVM655298 IVM720829:IVM720834 IVM786365:IVM786370 IVM851901:IVM851906 IVM917437:IVM917442 IVM982973:IVM982978 JFI65469:JFI65474 JFI131005:JFI131010 JFI196541:JFI196546 JFI262077:JFI262082 JFI327613:JFI327618 JFI393149:JFI393154 JFI458685:JFI458690 JFI524221:JFI524226 JFI589757:JFI589762 JFI655293:JFI655298 JFI720829:JFI720834 JFI786365:JFI786370 JFI851901:JFI851906 JFI917437:JFI917442 JFI982973:JFI982978 JPE65469:JPE65474 JPE131005:JPE131010 JPE196541:JPE196546 JPE262077:JPE262082 JPE327613:JPE327618 JPE393149:JPE393154 JPE458685:JPE458690 JPE524221:JPE524226 JPE589757:JPE589762 JPE655293:JPE655298 JPE720829:JPE720834 JPE786365:JPE786370 JPE851901:JPE851906 JPE917437:JPE917442 JPE982973:JPE982978 JZA65469:JZA65474 JZA131005:JZA131010 JZA196541:JZA196546 JZA262077:JZA262082 JZA327613:JZA327618 JZA393149:JZA393154 JZA458685:JZA458690 JZA524221:JZA524226 JZA589757:JZA589762 JZA655293:JZA655298 JZA720829:JZA720834 JZA786365:JZA786370 JZA851901:JZA851906 JZA917437:JZA917442 JZA982973:JZA982978 KIW65469:KIW65474 KIW131005:KIW131010 KIW196541:KIW196546 KIW262077:KIW262082 KIW327613:KIW327618 KIW393149:KIW393154 KIW458685:KIW458690 KIW524221:KIW524226 KIW589757:KIW589762 KIW655293:KIW655298 KIW720829:KIW720834 KIW786365:KIW786370 KIW851901:KIW851906 KIW917437:KIW917442 KIW982973:KIW982978 KSS65469:KSS65474 KSS131005:KSS131010 KSS196541:KSS196546 KSS262077:KSS262082 KSS327613:KSS327618 KSS393149:KSS393154 KSS458685:KSS458690 KSS524221:KSS524226 KSS589757:KSS589762 KSS655293:KSS655298 KSS720829:KSS720834 KSS786365:KSS786370 KSS851901:KSS851906 KSS917437:KSS917442 KSS982973:KSS982978 LCO65469:LCO65474 LCO131005:LCO131010 LCO196541:LCO196546 LCO262077:LCO262082 LCO327613:LCO327618 LCO393149:LCO393154 LCO458685:LCO458690 LCO524221:LCO524226 LCO589757:LCO589762 LCO655293:LCO655298 LCO720829:LCO720834 LCO786365:LCO786370 LCO851901:LCO851906 LCO917437:LCO917442 LCO982973:LCO982978 LMK65469:LMK65474 LMK131005:LMK131010 LMK196541:LMK196546 LMK262077:LMK262082 LMK327613:LMK327618 LMK393149:LMK393154 LMK458685:LMK458690 LMK524221:LMK524226 LMK589757:LMK589762 LMK655293:LMK655298 LMK720829:LMK720834 LMK786365:LMK786370 LMK851901:LMK851906 LMK917437:LMK917442 LMK982973:LMK982978 LWG65469:LWG65474 LWG131005:LWG131010 LWG196541:LWG196546 LWG262077:LWG262082 LWG327613:LWG327618 LWG393149:LWG393154 LWG458685:LWG458690 LWG524221:LWG524226 LWG589757:LWG589762 LWG655293:LWG655298 LWG720829:LWG720834 LWG786365:LWG786370 LWG851901:LWG851906 LWG917437:LWG917442 LWG982973:LWG982978 MGC65469:MGC65474 MGC131005:MGC131010 MGC196541:MGC196546 MGC262077:MGC262082 MGC327613:MGC327618 MGC393149:MGC393154 MGC458685:MGC458690 MGC524221:MGC524226 MGC589757:MGC589762 MGC655293:MGC655298 MGC720829:MGC720834 MGC786365:MGC786370 MGC851901:MGC851906 MGC917437:MGC917442 MGC982973:MGC982978 MPY65469:MPY65474 MPY131005:MPY131010 MPY196541:MPY196546 MPY262077:MPY262082 MPY327613:MPY327618 MPY393149:MPY393154 MPY458685:MPY458690 MPY524221:MPY524226 MPY589757:MPY589762 MPY655293:MPY655298 MPY720829:MPY720834 MPY786365:MPY786370 MPY851901:MPY851906 MPY917437:MPY917442 MPY982973:MPY982978 MZU65469:MZU65474 MZU131005:MZU131010 MZU196541:MZU196546 MZU262077:MZU262082 MZU327613:MZU327618 MZU393149:MZU393154 MZU458685:MZU458690 MZU524221:MZU524226 MZU589757:MZU589762 MZU655293:MZU655298 MZU720829:MZU720834 MZU786365:MZU786370 MZU851901:MZU851906 MZU917437:MZU917442 MZU982973:MZU982978 NJQ65469:NJQ65474 NJQ131005:NJQ131010 NJQ196541:NJQ196546 NJQ262077:NJQ262082 NJQ327613:NJQ327618 NJQ393149:NJQ393154 NJQ458685:NJQ458690 NJQ524221:NJQ524226 NJQ589757:NJQ589762 NJQ655293:NJQ655298 NJQ720829:NJQ720834 NJQ786365:NJQ786370 NJQ851901:NJQ851906 NJQ917437:NJQ917442 NJQ982973:NJQ982978 NTM65469:NTM65474 NTM131005:NTM131010 NTM196541:NTM196546 NTM262077:NTM262082 NTM327613:NTM327618 NTM393149:NTM393154 NTM458685:NTM458690 NTM524221:NTM524226 NTM589757:NTM589762 NTM655293:NTM655298 NTM720829:NTM720834 NTM786365:NTM786370 NTM851901:NTM851906 NTM917437:NTM917442 NTM982973:NTM982978 ODI65469:ODI65474 ODI131005:ODI131010 ODI196541:ODI196546 ODI262077:ODI262082 ODI327613:ODI327618 ODI393149:ODI393154 ODI458685:ODI458690 ODI524221:ODI524226 ODI589757:ODI589762 ODI655293:ODI655298 ODI720829:ODI720834 ODI786365:ODI786370 ODI851901:ODI851906 ODI917437:ODI917442 ODI982973:ODI982978 ONE65469:ONE65474 ONE131005:ONE131010 ONE196541:ONE196546 ONE262077:ONE262082 ONE327613:ONE327618 ONE393149:ONE393154 ONE458685:ONE458690 ONE524221:ONE524226 ONE589757:ONE589762 ONE655293:ONE655298 ONE720829:ONE720834 ONE786365:ONE786370 ONE851901:ONE851906 ONE917437:ONE917442 ONE982973:ONE982978 OXA65469:OXA65474 OXA131005:OXA131010 OXA196541:OXA196546 OXA262077:OXA262082 OXA327613:OXA327618 OXA393149:OXA393154 OXA458685:OXA458690 OXA524221:OXA524226 OXA589757:OXA589762 OXA655293:OXA655298 OXA720829:OXA720834 OXA786365:OXA786370 OXA851901:OXA851906 OXA917437:OXA917442 OXA982973:OXA982978 PGW65469:PGW65474 PGW131005:PGW131010 PGW196541:PGW196546 PGW262077:PGW262082 PGW327613:PGW327618 PGW393149:PGW393154 PGW458685:PGW458690 PGW524221:PGW524226 PGW589757:PGW589762 PGW655293:PGW655298 PGW720829:PGW720834 PGW786365:PGW786370 PGW851901:PGW851906 PGW917437:PGW917442 PGW982973:PGW982978 PQS65469:PQS65474 PQS131005:PQS131010 PQS196541:PQS196546 PQS262077:PQS262082 PQS327613:PQS327618 PQS393149:PQS393154 PQS458685:PQS458690 PQS524221:PQS524226 PQS589757:PQS589762 PQS655293:PQS655298 PQS720829:PQS720834 PQS786365:PQS786370 PQS851901:PQS851906 PQS917437:PQS917442 PQS982973:PQS982978 QAO65469:QAO65474 QAO131005:QAO131010 QAO196541:QAO196546 QAO262077:QAO262082 QAO327613:QAO327618 QAO393149:QAO393154 QAO458685:QAO458690 QAO524221:QAO524226 QAO589757:QAO589762 QAO655293:QAO655298 QAO720829:QAO720834 QAO786365:QAO786370 QAO851901:QAO851906 QAO917437:QAO917442 QAO982973:QAO982978 QKK65469:QKK65474 QKK131005:QKK131010 QKK196541:QKK196546 QKK262077:QKK262082 QKK327613:QKK327618 QKK393149:QKK393154 QKK458685:QKK458690 QKK524221:QKK524226 QKK589757:QKK589762 QKK655293:QKK655298 QKK720829:QKK720834 QKK786365:QKK786370 QKK851901:QKK851906 QKK917437:QKK917442 QKK982973:QKK982978 QUG65469:QUG65474 QUG131005:QUG131010 QUG196541:QUG196546 QUG262077:QUG262082 QUG327613:QUG327618 QUG393149:QUG393154 QUG458685:QUG458690 QUG524221:QUG524226 QUG589757:QUG589762 QUG655293:QUG655298 QUG720829:QUG720834 QUG786365:QUG786370 QUG851901:QUG851906 QUG917437:QUG917442 QUG982973:QUG982978 REC65469:REC65474 REC131005:REC131010 REC196541:REC196546 REC262077:REC262082 REC327613:REC327618 REC393149:REC393154 REC458685:REC458690 REC524221:REC524226 REC589757:REC589762 REC655293:REC655298 REC720829:REC720834 REC786365:REC786370 REC851901:REC851906 REC917437:REC917442 REC982973:REC982978 RNY65469:RNY65474 RNY131005:RNY131010 RNY196541:RNY196546 RNY262077:RNY262082 RNY327613:RNY327618 RNY393149:RNY393154 RNY458685:RNY458690 RNY524221:RNY524226 RNY589757:RNY589762 RNY655293:RNY655298 RNY720829:RNY720834 RNY786365:RNY786370 RNY851901:RNY851906 RNY917437:RNY917442 RNY982973:RNY982978 RXU65469:RXU65474 RXU131005:RXU131010 RXU196541:RXU196546 RXU262077:RXU262082 RXU327613:RXU327618 RXU393149:RXU393154 RXU458685:RXU458690 RXU524221:RXU524226 RXU589757:RXU589762 RXU655293:RXU655298 RXU720829:RXU720834 RXU786365:RXU786370 RXU851901:RXU851906 RXU917437:RXU917442 RXU982973:RXU982978 SHQ65469:SHQ65474 SHQ131005:SHQ131010 SHQ196541:SHQ196546 SHQ262077:SHQ262082 SHQ327613:SHQ327618 SHQ393149:SHQ393154 SHQ458685:SHQ458690 SHQ524221:SHQ524226 SHQ589757:SHQ589762 SHQ655293:SHQ655298 SHQ720829:SHQ720834 SHQ786365:SHQ786370 SHQ851901:SHQ851906 SHQ917437:SHQ917442 SHQ982973:SHQ982978 SRM65469:SRM65474 SRM131005:SRM131010 SRM196541:SRM196546 SRM262077:SRM262082 SRM327613:SRM327618 SRM393149:SRM393154 SRM458685:SRM458690 SRM524221:SRM524226 SRM589757:SRM589762 SRM655293:SRM655298 SRM720829:SRM720834 SRM786365:SRM786370 SRM851901:SRM851906 SRM917437:SRM917442 SRM982973:SRM982978 TBI65469:TBI65474 TBI131005:TBI131010 TBI196541:TBI196546 TBI262077:TBI262082 TBI327613:TBI327618 TBI393149:TBI393154 TBI458685:TBI458690 TBI524221:TBI524226 TBI589757:TBI589762 TBI655293:TBI655298 TBI720829:TBI720834 TBI786365:TBI786370 TBI851901:TBI851906 TBI917437:TBI917442 TBI982973:TBI982978 TLE65469:TLE65474 TLE131005:TLE131010 TLE196541:TLE196546 TLE262077:TLE262082 TLE327613:TLE327618 TLE393149:TLE393154 TLE458685:TLE458690 TLE524221:TLE524226 TLE589757:TLE589762 TLE655293:TLE655298 TLE720829:TLE720834 TLE786365:TLE786370 TLE851901:TLE851906 TLE917437:TLE917442 TLE982973:TLE982978 TVA65469:TVA65474 TVA131005:TVA131010 TVA196541:TVA196546 TVA262077:TVA262082 TVA327613:TVA327618 TVA393149:TVA393154 TVA458685:TVA458690 TVA524221:TVA524226 TVA589757:TVA589762 TVA655293:TVA655298 TVA720829:TVA720834 TVA786365:TVA786370 TVA851901:TVA851906 TVA917437:TVA917442 TVA982973:TVA982978 UEW65469:UEW65474 UEW131005:UEW131010 UEW196541:UEW196546 UEW262077:UEW262082 UEW327613:UEW327618 UEW393149:UEW393154 UEW458685:UEW458690 UEW524221:UEW524226 UEW589757:UEW589762 UEW655293:UEW655298 UEW720829:UEW720834 UEW786365:UEW786370 UEW851901:UEW851906 UEW917437:UEW917442 UEW982973:UEW982978 UOS65469:UOS65474 UOS131005:UOS131010 UOS196541:UOS196546 UOS262077:UOS262082 UOS327613:UOS327618 UOS393149:UOS393154 UOS458685:UOS458690 UOS524221:UOS524226 UOS589757:UOS589762 UOS655293:UOS655298 UOS720829:UOS720834 UOS786365:UOS786370 UOS851901:UOS851906 UOS917437:UOS917442 UOS982973:UOS982978 UYO65469:UYO65474 UYO131005:UYO131010 UYO196541:UYO196546 UYO262077:UYO262082 UYO327613:UYO327618 UYO393149:UYO393154 UYO458685:UYO458690 UYO524221:UYO524226 UYO589757:UYO589762 UYO655293:UYO655298 UYO720829:UYO720834 UYO786365:UYO786370 UYO851901:UYO851906 UYO917437:UYO917442 UYO982973:UYO982978 VIK65469:VIK65474 VIK131005:VIK131010 VIK196541:VIK196546 VIK262077:VIK262082 VIK327613:VIK327618 VIK393149:VIK393154 VIK458685:VIK458690 VIK524221:VIK524226 VIK589757:VIK589762 VIK655293:VIK655298 VIK720829:VIK720834 VIK786365:VIK786370 VIK851901:VIK851906 VIK917437:VIK917442 VIK982973:VIK982978 VSG65469:VSG65474 VSG131005:VSG131010 VSG196541:VSG196546 VSG262077:VSG262082 VSG327613:VSG327618 VSG393149:VSG393154 VSG458685:VSG458690 VSG524221:VSG524226 VSG589757:VSG589762 VSG655293:VSG655298 VSG720829:VSG720834 VSG786365:VSG786370 VSG851901:VSG851906 VSG917437:VSG917442 VSG982973:VSG982978 WCC65469:WCC65474 WCC131005:WCC131010 WCC196541:WCC196546 WCC262077:WCC262082 WCC327613:WCC327618 WCC393149:WCC393154 WCC458685:WCC458690 WCC524221:WCC524226 WCC589757:WCC589762 WCC655293:WCC655298 WCC720829:WCC720834 WCC786365:WCC786370 WCC851901:WCC851906 WCC917437:WCC917442 WCC982973:WCC982978 WLY65469:WLY65474 WLY131005:WLY131010 WLY196541:WLY196546 WLY262077:WLY262082 WLY327613:WLY327618 WLY393149:WLY393154 WLY458685:WLY458690 WLY524221:WLY524226 WLY589757:WLY589762 WLY655293:WLY655298 WLY720829:WLY720834 WLY786365:WLY786370 WLY851901:WLY851906 WLY917437:WLY917442 WLY982973:WLY982978 WVU65469:WVU65474 WVU131005:WVU131010 WVU196541:WVU196546 WVU262077:WVU262082 WVU327613:WVU327618 WVU393149:WVU393154 WVU458685:WVU458690 WVU524221:WVU524226 WVU589757:WVU589762 WVU655293:WVU655298 WVU720829:WVU720834 WVU786365:WVU786370 WVU851901:WVU851906 WVU917437:WVU917442 WVU982973:WVU982978">
      <formula1>"只笔试不面试,笔试后需面试,免笔试需面试,先初试后笔试再面试,先初试后笔试不面试"</formula1>
    </dataValidation>
    <dataValidation type="list" allowBlank="1" showInputMessage="1" showErrorMessage="1" sqref="JJ65469:JJ65474 JJ131005:JJ131010 JJ196541:JJ196546 JJ262077:JJ262082 JJ327613:JJ327618 JJ393149:JJ393154 JJ458685:JJ458690 JJ524221:JJ524226 JJ589757:JJ589762 JJ655293:JJ655298 JJ720829:JJ720834 JJ786365:JJ786370 JJ851901:JJ851906 JJ917437:JJ917442 JJ982973:JJ982978 TF65469:TF65474 TF131005:TF131010 TF196541:TF196546 TF262077:TF262082 TF327613:TF327618 TF393149:TF393154 TF458685:TF458690 TF524221:TF524226 TF589757:TF589762 TF655293:TF655298 TF720829:TF720834 TF786365:TF786370 TF851901:TF851906 TF917437:TF917442 TF982973:TF982978 ADB65469:ADB65474 ADB131005:ADB131010 ADB196541:ADB196546 ADB262077:ADB262082 ADB327613:ADB327618 ADB393149:ADB393154 ADB458685:ADB458690 ADB524221:ADB524226 ADB589757:ADB589762 ADB655293:ADB655298 ADB720829:ADB720834 ADB786365:ADB786370 ADB851901:ADB851906 ADB917437:ADB917442 ADB982973:ADB982978 AMX65469:AMX65474 AMX131005:AMX131010 AMX196541:AMX196546 AMX262077:AMX262082 AMX327613:AMX327618 AMX393149:AMX393154 AMX458685:AMX458690 AMX524221:AMX524226 AMX589757:AMX589762 AMX655293:AMX655298 AMX720829:AMX720834 AMX786365:AMX786370 AMX851901:AMX851906 AMX917437:AMX917442 AMX982973:AMX982978 AWT65469:AWT65474 AWT131005:AWT131010 AWT196541:AWT196546 AWT262077:AWT262082 AWT327613:AWT327618 AWT393149:AWT393154 AWT458685:AWT458690 AWT524221:AWT524226 AWT589757:AWT589762 AWT655293:AWT655298 AWT720829:AWT720834 AWT786365:AWT786370 AWT851901:AWT851906 AWT917437:AWT917442 AWT982973:AWT982978 BGP65469:BGP65474 BGP131005:BGP131010 BGP196541:BGP196546 BGP262077:BGP262082 BGP327613:BGP327618 BGP393149:BGP393154 BGP458685:BGP458690 BGP524221:BGP524226 BGP589757:BGP589762 BGP655293:BGP655298 BGP720829:BGP720834 BGP786365:BGP786370 BGP851901:BGP851906 BGP917437:BGP917442 BGP982973:BGP982978 BQL65469:BQL65474 BQL131005:BQL131010 BQL196541:BQL196546 BQL262077:BQL262082 BQL327613:BQL327618 BQL393149:BQL393154 BQL458685:BQL458690 BQL524221:BQL524226 BQL589757:BQL589762 BQL655293:BQL655298 BQL720829:BQL720834 BQL786365:BQL786370 BQL851901:BQL851906 BQL917437:BQL917442 BQL982973:BQL982978 CAH65469:CAH65474 CAH131005:CAH131010 CAH196541:CAH196546 CAH262077:CAH262082 CAH327613:CAH327618 CAH393149:CAH393154 CAH458685:CAH458690 CAH524221:CAH524226 CAH589757:CAH589762 CAH655293:CAH655298 CAH720829:CAH720834 CAH786365:CAH786370 CAH851901:CAH851906 CAH917437:CAH917442 CAH982973:CAH982978 CKD65469:CKD65474 CKD131005:CKD131010 CKD196541:CKD196546 CKD262077:CKD262082 CKD327613:CKD327618 CKD393149:CKD393154 CKD458685:CKD458690 CKD524221:CKD524226 CKD589757:CKD589762 CKD655293:CKD655298 CKD720829:CKD720834 CKD786365:CKD786370 CKD851901:CKD851906 CKD917437:CKD917442 CKD982973:CKD982978 CTZ65469:CTZ65474 CTZ131005:CTZ131010 CTZ196541:CTZ196546 CTZ262077:CTZ262082 CTZ327613:CTZ327618 CTZ393149:CTZ393154 CTZ458685:CTZ458690 CTZ524221:CTZ524226 CTZ589757:CTZ589762 CTZ655293:CTZ655298 CTZ720829:CTZ720834 CTZ786365:CTZ786370 CTZ851901:CTZ851906 CTZ917437:CTZ917442 CTZ982973:CTZ982978 DDV65469:DDV65474 DDV131005:DDV131010 DDV196541:DDV196546 DDV262077:DDV262082 DDV327613:DDV327618 DDV393149:DDV393154 DDV458685:DDV458690 DDV524221:DDV524226 DDV589757:DDV589762 DDV655293:DDV655298 DDV720829:DDV720834 DDV786365:DDV786370 DDV851901:DDV851906 DDV917437:DDV917442 DDV982973:DDV982978 DNR65469:DNR65474 DNR131005:DNR131010 DNR196541:DNR196546 DNR262077:DNR262082 DNR327613:DNR327618 DNR393149:DNR393154 DNR458685:DNR458690 DNR524221:DNR524226 DNR589757:DNR589762 DNR655293:DNR655298 DNR720829:DNR720834 DNR786365:DNR786370 DNR851901:DNR851906 DNR917437:DNR917442 DNR982973:DNR982978 DXN65469:DXN65474 DXN131005:DXN131010 DXN196541:DXN196546 DXN262077:DXN262082 DXN327613:DXN327618 DXN393149:DXN393154 DXN458685:DXN458690 DXN524221:DXN524226 DXN589757:DXN589762 DXN655293:DXN655298 DXN720829:DXN720834 DXN786365:DXN786370 DXN851901:DXN851906 DXN917437:DXN917442 DXN982973:DXN982978 EHJ65469:EHJ65474 EHJ131005:EHJ131010 EHJ196541:EHJ196546 EHJ262077:EHJ262082 EHJ327613:EHJ327618 EHJ393149:EHJ393154 EHJ458685:EHJ458690 EHJ524221:EHJ524226 EHJ589757:EHJ589762 EHJ655293:EHJ655298 EHJ720829:EHJ720834 EHJ786365:EHJ786370 EHJ851901:EHJ851906 EHJ917437:EHJ917442 EHJ982973:EHJ982978 ERF65469:ERF65474 ERF131005:ERF131010 ERF196541:ERF196546 ERF262077:ERF262082 ERF327613:ERF327618 ERF393149:ERF393154 ERF458685:ERF458690 ERF524221:ERF524226 ERF589757:ERF589762 ERF655293:ERF655298 ERF720829:ERF720834 ERF786365:ERF786370 ERF851901:ERF851906 ERF917437:ERF917442 ERF982973:ERF982978 FBB65469:FBB65474 FBB131005:FBB131010 FBB196541:FBB196546 FBB262077:FBB262082 FBB327613:FBB327618 FBB393149:FBB393154 FBB458685:FBB458690 FBB524221:FBB524226 FBB589757:FBB589762 FBB655293:FBB655298 FBB720829:FBB720834 FBB786365:FBB786370 FBB851901:FBB851906 FBB917437:FBB917442 FBB982973:FBB982978 FKX65469:FKX65474 FKX131005:FKX131010 FKX196541:FKX196546 FKX262077:FKX262082 FKX327613:FKX327618 FKX393149:FKX393154 FKX458685:FKX458690 FKX524221:FKX524226 FKX589757:FKX589762 FKX655293:FKX655298 FKX720829:FKX720834 FKX786365:FKX786370 FKX851901:FKX851906 FKX917437:FKX917442 FKX982973:FKX982978 FUT65469:FUT65474 FUT131005:FUT131010 FUT196541:FUT196546 FUT262077:FUT262082 FUT327613:FUT327618 FUT393149:FUT393154 FUT458685:FUT458690 FUT524221:FUT524226 FUT589757:FUT589762 FUT655293:FUT655298 FUT720829:FUT720834 FUT786365:FUT786370 FUT851901:FUT851906 FUT917437:FUT917442 FUT982973:FUT982978 GEP65469:GEP65474 GEP131005:GEP131010 GEP196541:GEP196546 GEP262077:GEP262082 GEP327613:GEP327618 GEP393149:GEP393154 GEP458685:GEP458690 GEP524221:GEP524226 GEP589757:GEP589762 GEP655293:GEP655298 GEP720829:GEP720834 GEP786365:GEP786370 GEP851901:GEP851906 GEP917437:GEP917442 GEP982973:GEP982978 GOL65469:GOL65474 GOL131005:GOL131010 GOL196541:GOL196546 GOL262077:GOL262082 GOL327613:GOL327618 GOL393149:GOL393154 GOL458685:GOL458690 GOL524221:GOL524226 GOL589757:GOL589762 GOL655293:GOL655298 GOL720829:GOL720834 GOL786365:GOL786370 GOL851901:GOL851906 GOL917437:GOL917442 GOL982973:GOL982978 GYH65469:GYH65474 GYH131005:GYH131010 GYH196541:GYH196546 GYH262077:GYH262082 GYH327613:GYH327618 GYH393149:GYH393154 GYH458685:GYH458690 GYH524221:GYH524226 GYH589757:GYH589762 GYH655293:GYH655298 GYH720829:GYH720834 GYH786365:GYH786370 GYH851901:GYH851906 GYH917437:GYH917442 GYH982973:GYH982978 HID65469:HID65474 HID131005:HID131010 HID196541:HID196546 HID262077:HID262082 HID327613:HID327618 HID393149:HID393154 HID458685:HID458690 HID524221:HID524226 HID589757:HID589762 HID655293:HID655298 HID720829:HID720834 HID786365:HID786370 HID851901:HID851906 HID917437:HID917442 HID982973:HID982978 HRZ65469:HRZ65474 HRZ131005:HRZ131010 HRZ196541:HRZ196546 HRZ262077:HRZ262082 HRZ327613:HRZ327618 HRZ393149:HRZ393154 HRZ458685:HRZ458690 HRZ524221:HRZ524226 HRZ589757:HRZ589762 HRZ655293:HRZ655298 HRZ720829:HRZ720834 HRZ786365:HRZ786370 HRZ851901:HRZ851906 HRZ917437:HRZ917442 HRZ982973:HRZ982978 IBV65469:IBV65474 IBV131005:IBV131010 IBV196541:IBV196546 IBV262077:IBV262082 IBV327613:IBV327618 IBV393149:IBV393154 IBV458685:IBV458690 IBV524221:IBV524226 IBV589757:IBV589762 IBV655293:IBV655298 IBV720829:IBV720834 IBV786365:IBV786370 IBV851901:IBV851906 IBV917437:IBV917442 IBV982973:IBV982978 ILR65469:ILR65474 ILR131005:ILR131010 ILR196541:ILR196546 ILR262077:ILR262082 ILR327613:ILR327618 ILR393149:ILR393154 ILR458685:ILR458690 ILR524221:ILR524226 ILR589757:ILR589762 ILR655293:ILR655298 ILR720829:ILR720834 ILR786365:ILR786370 ILR851901:ILR851906 ILR917437:ILR917442 ILR982973:ILR982978 IVN65469:IVN65474 IVN131005:IVN131010 IVN196541:IVN196546 IVN262077:IVN262082 IVN327613:IVN327618 IVN393149:IVN393154 IVN458685:IVN458690 IVN524221:IVN524226 IVN589757:IVN589762 IVN655293:IVN655298 IVN720829:IVN720834 IVN786365:IVN786370 IVN851901:IVN851906 IVN917437:IVN917442 IVN982973:IVN982978 JFJ65469:JFJ65474 JFJ131005:JFJ131010 JFJ196541:JFJ196546 JFJ262077:JFJ262082 JFJ327613:JFJ327618 JFJ393149:JFJ393154 JFJ458685:JFJ458690 JFJ524221:JFJ524226 JFJ589757:JFJ589762 JFJ655293:JFJ655298 JFJ720829:JFJ720834 JFJ786365:JFJ786370 JFJ851901:JFJ851906 JFJ917437:JFJ917442 JFJ982973:JFJ982978 JPF65469:JPF65474 JPF131005:JPF131010 JPF196541:JPF196546 JPF262077:JPF262082 JPF327613:JPF327618 JPF393149:JPF393154 JPF458685:JPF458690 JPF524221:JPF524226 JPF589757:JPF589762 JPF655293:JPF655298 JPF720829:JPF720834 JPF786365:JPF786370 JPF851901:JPF851906 JPF917437:JPF917442 JPF982973:JPF982978 JZB65469:JZB65474 JZB131005:JZB131010 JZB196541:JZB196546 JZB262077:JZB262082 JZB327613:JZB327618 JZB393149:JZB393154 JZB458685:JZB458690 JZB524221:JZB524226 JZB589757:JZB589762 JZB655293:JZB655298 JZB720829:JZB720834 JZB786365:JZB786370 JZB851901:JZB851906 JZB917437:JZB917442 JZB982973:JZB982978 KIX65469:KIX65474 KIX131005:KIX131010 KIX196541:KIX196546 KIX262077:KIX262082 KIX327613:KIX327618 KIX393149:KIX393154 KIX458685:KIX458690 KIX524221:KIX524226 KIX589757:KIX589762 KIX655293:KIX655298 KIX720829:KIX720834 KIX786365:KIX786370 KIX851901:KIX851906 KIX917437:KIX917442 KIX982973:KIX982978 KST65469:KST65474 KST131005:KST131010 KST196541:KST196546 KST262077:KST262082 KST327613:KST327618 KST393149:KST393154 KST458685:KST458690 KST524221:KST524226 KST589757:KST589762 KST655293:KST655298 KST720829:KST720834 KST786365:KST786370 KST851901:KST851906 KST917437:KST917442 KST982973:KST982978 LCP65469:LCP65474 LCP131005:LCP131010 LCP196541:LCP196546 LCP262077:LCP262082 LCP327613:LCP327618 LCP393149:LCP393154 LCP458685:LCP458690 LCP524221:LCP524226 LCP589757:LCP589762 LCP655293:LCP655298 LCP720829:LCP720834 LCP786365:LCP786370 LCP851901:LCP851906 LCP917437:LCP917442 LCP982973:LCP982978 LML65469:LML65474 LML131005:LML131010 LML196541:LML196546 LML262077:LML262082 LML327613:LML327618 LML393149:LML393154 LML458685:LML458690 LML524221:LML524226 LML589757:LML589762 LML655293:LML655298 LML720829:LML720834 LML786365:LML786370 LML851901:LML851906 LML917437:LML917442 LML982973:LML982978 LWH65469:LWH65474 LWH131005:LWH131010 LWH196541:LWH196546 LWH262077:LWH262082 LWH327613:LWH327618 LWH393149:LWH393154 LWH458685:LWH458690 LWH524221:LWH524226 LWH589757:LWH589762 LWH655293:LWH655298 LWH720829:LWH720834 LWH786365:LWH786370 LWH851901:LWH851906 LWH917437:LWH917442 LWH982973:LWH982978 MGD65469:MGD65474 MGD131005:MGD131010 MGD196541:MGD196546 MGD262077:MGD262082 MGD327613:MGD327618 MGD393149:MGD393154 MGD458685:MGD458690 MGD524221:MGD524226 MGD589757:MGD589762 MGD655293:MGD655298 MGD720829:MGD720834 MGD786365:MGD786370 MGD851901:MGD851906 MGD917437:MGD917442 MGD982973:MGD982978 MPZ65469:MPZ65474 MPZ131005:MPZ131010 MPZ196541:MPZ196546 MPZ262077:MPZ262082 MPZ327613:MPZ327618 MPZ393149:MPZ393154 MPZ458685:MPZ458690 MPZ524221:MPZ524226 MPZ589757:MPZ589762 MPZ655293:MPZ655298 MPZ720829:MPZ720834 MPZ786365:MPZ786370 MPZ851901:MPZ851906 MPZ917437:MPZ917442 MPZ982973:MPZ982978 MZV65469:MZV65474 MZV131005:MZV131010 MZV196541:MZV196546 MZV262077:MZV262082 MZV327613:MZV327618 MZV393149:MZV393154 MZV458685:MZV458690 MZV524221:MZV524226 MZV589757:MZV589762 MZV655293:MZV655298 MZV720829:MZV720834 MZV786365:MZV786370 MZV851901:MZV851906 MZV917437:MZV917442 MZV982973:MZV982978 NJR65469:NJR65474 NJR131005:NJR131010 NJR196541:NJR196546 NJR262077:NJR262082 NJR327613:NJR327618 NJR393149:NJR393154 NJR458685:NJR458690 NJR524221:NJR524226 NJR589757:NJR589762 NJR655293:NJR655298 NJR720829:NJR720834 NJR786365:NJR786370 NJR851901:NJR851906 NJR917437:NJR917442 NJR982973:NJR982978 NTN65469:NTN65474 NTN131005:NTN131010 NTN196541:NTN196546 NTN262077:NTN262082 NTN327613:NTN327618 NTN393149:NTN393154 NTN458685:NTN458690 NTN524221:NTN524226 NTN589757:NTN589762 NTN655293:NTN655298 NTN720829:NTN720834 NTN786365:NTN786370 NTN851901:NTN851906 NTN917437:NTN917442 NTN982973:NTN982978 ODJ65469:ODJ65474 ODJ131005:ODJ131010 ODJ196541:ODJ196546 ODJ262077:ODJ262082 ODJ327613:ODJ327618 ODJ393149:ODJ393154 ODJ458685:ODJ458690 ODJ524221:ODJ524226 ODJ589757:ODJ589762 ODJ655293:ODJ655298 ODJ720829:ODJ720834 ODJ786365:ODJ786370 ODJ851901:ODJ851906 ODJ917437:ODJ917442 ODJ982973:ODJ982978 ONF65469:ONF65474 ONF131005:ONF131010 ONF196541:ONF196546 ONF262077:ONF262082 ONF327613:ONF327618 ONF393149:ONF393154 ONF458685:ONF458690 ONF524221:ONF524226 ONF589757:ONF589762 ONF655293:ONF655298 ONF720829:ONF720834 ONF786365:ONF786370 ONF851901:ONF851906 ONF917437:ONF917442 ONF982973:ONF982978 OXB65469:OXB65474 OXB131005:OXB131010 OXB196541:OXB196546 OXB262077:OXB262082 OXB327613:OXB327618 OXB393149:OXB393154 OXB458685:OXB458690 OXB524221:OXB524226 OXB589757:OXB589762 OXB655293:OXB655298 OXB720829:OXB720834 OXB786365:OXB786370 OXB851901:OXB851906 OXB917437:OXB917442 OXB982973:OXB982978 PGX65469:PGX65474 PGX131005:PGX131010 PGX196541:PGX196546 PGX262077:PGX262082 PGX327613:PGX327618 PGX393149:PGX393154 PGX458685:PGX458690 PGX524221:PGX524226 PGX589757:PGX589762 PGX655293:PGX655298 PGX720829:PGX720834 PGX786365:PGX786370 PGX851901:PGX851906 PGX917437:PGX917442 PGX982973:PGX982978 PQT65469:PQT65474 PQT131005:PQT131010 PQT196541:PQT196546 PQT262077:PQT262082 PQT327613:PQT327618 PQT393149:PQT393154 PQT458685:PQT458690 PQT524221:PQT524226 PQT589757:PQT589762 PQT655293:PQT655298 PQT720829:PQT720834 PQT786365:PQT786370 PQT851901:PQT851906 PQT917437:PQT917442 PQT982973:PQT982978 QAP65469:QAP65474 QAP131005:QAP131010 QAP196541:QAP196546 QAP262077:QAP262082 QAP327613:QAP327618 QAP393149:QAP393154 QAP458685:QAP458690 QAP524221:QAP524226 QAP589757:QAP589762 QAP655293:QAP655298 QAP720829:QAP720834 QAP786365:QAP786370 QAP851901:QAP851906 QAP917437:QAP917442 QAP982973:QAP982978 QKL65469:QKL65474 QKL131005:QKL131010 QKL196541:QKL196546 QKL262077:QKL262082 QKL327613:QKL327618 QKL393149:QKL393154 QKL458685:QKL458690 QKL524221:QKL524226 QKL589757:QKL589762 QKL655293:QKL655298 QKL720829:QKL720834 QKL786365:QKL786370 QKL851901:QKL851906 QKL917437:QKL917442 QKL982973:QKL982978 QUH65469:QUH65474 QUH131005:QUH131010 QUH196541:QUH196546 QUH262077:QUH262082 QUH327613:QUH327618 QUH393149:QUH393154 QUH458685:QUH458690 QUH524221:QUH524226 QUH589757:QUH589762 QUH655293:QUH655298 QUH720829:QUH720834 QUH786365:QUH786370 QUH851901:QUH851906 QUH917437:QUH917442 QUH982973:QUH982978 RED65469:RED65474 RED131005:RED131010 RED196541:RED196546 RED262077:RED262082 RED327613:RED327618 RED393149:RED393154 RED458685:RED458690 RED524221:RED524226 RED589757:RED589762 RED655293:RED655298 RED720829:RED720834 RED786365:RED786370 RED851901:RED851906 RED917437:RED917442 RED982973:RED982978 RNZ65469:RNZ65474 RNZ131005:RNZ131010 RNZ196541:RNZ196546 RNZ262077:RNZ262082 RNZ327613:RNZ327618 RNZ393149:RNZ393154 RNZ458685:RNZ458690 RNZ524221:RNZ524226 RNZ589757:RNZ589762 RNZ655293:RNZ655298 RNZ720829:RNZ720834 RNZ786365:RNZ786370 RNZ851901:RNZ851906 RNZ917437:RNZ917442 RNZ982973:RNZ982978 RXV65469:RXV65474 RXV131005:RXV131010 RXV196541:RXV196546 RXV262077:RXV262082 RXV327613:RXV327618 RXV393149:RXV393154 RXV458685:RXV458690 RXV524221:RXV524226 RXV589757:RXV589762 RXV655293:RXV655298 RXV720829:RXV720834 RXV786365:RXV786370 RXV851901:RXV851906 RXV917437:RXV917442 RXV982973:RXV982978 SHR65469:SHR65474 SHR131005:SHR131010 SHR196541:SHR196546 SHR262077:SHR262082 SHR327613:SHR327618 SHR393149:SHR393154 SHR458685:SHR458690 SHR524221:SHR524226 SHR589757:SHR589762 SHR655293:SHR655298 SHR720829:SHR720834 SHR786365:SHR786370 SHR851901:SHR851906 SHR917437:SHR917442 SHR982973:SHR982978 SRN65469:SRN65474 SRN131005:SRN131010 SRN196541:SRN196546 SRN262077:SRN262082 SRN327613:SRN327618 SRN393149:SRN393154 SRN458685:SRN458690 SRN524221:SRN524226 SRN589757:SRN589762 SRN655293:SRN655298 SRN720829:SRN720834 SRN786365:SRN786370 SRN851901:SRN851906 SRN917437:SRN917442 SRN982973:SRN982978 TBJ65469:TBJ65474 TBJ131005:TBJ131010 TBJ196541:TBJ196546 TBJ262077:TBJ262082 TBJ327613:TBJ327618 TBJ393149:TBJ393154 TBJ458685:TBJ458690 TBJ524221:TBJ524226 TBJ589757:TBJ589762 TBJ655293:TBJ655298 TBJ720829:TBJ720834 TBJ786365:TBJ786370 TBJ851901:TBJ851906 TBJ917437:TBJ917442 TBJ982973:TBJ982978 TLF65469:TLF65474 TLF131005:TLF131010 TLF196541:TLF196546 TLF262077:TLF262082 TLF327613:TLF327618 TLF393149:TLF393154 TLF458685:TLF458690 TLF524221:TLF524226 TLF589757:TLF589762 TLF655293:TLF655298 TLF720829:TLF720834 TLF786365:TLF786370 TLF851901:TLF851906 TLF917437:TLF917442 TLF982973:TLF982978 TVB65469:TVB65474 TVB131005:TVB131010 TVB196541:TVB196546 TVB262077:TVB262082 TVB327613:TVB327618 TVB393149:TVB393154 TVB458685:TVB458690 TVB524221:TVB524226 TVB589757:TVB589762 TVB655293:TVB655298 TVB720829:TVB720834 TVB786365:TVB786370 TVB851901:TVB851906 TVB917437:TVB917442 TVB982973:TVB982978 UEX65469:UEX65474 UEX131005:UEX131010 UEX196541:UEX196546 UEX262077:UEX262082 UEX327613:UEX327618 UEX393149:UEX393154 UEX458685:UEX458690 UEX524221:UEX524226 UEX589757:UEX589762 UEX655293:UEX655298 UEX720829:UEX720834 UEX786365:UEX786370 UEX851901:UEX851906 UEX917437:UEX917442 UEX982973:UEX982978 UOT65469:UOT65474 UOT131005:UOT131010 UOT196541:UOT196546 UOT262077:UOT262082 UOT327613:UOT327618 UOT393149:UOT393154 UOT458685:UOT458690 UOT524221:UOT524226 UOT589757:UOT589762 UOT655293:UOT655298 UOT720829:UOT720834 UOT786365:UOT786370 UOT851901:UOT851906 UOT917437:UOT917442 UOT982973:UOT982978 UYP65469:UYP65474 UYP131005:UYP131010 UYP196541:UYP196546 UYP262077:UYP262082 UYP327613:UYP327618 UYP393149:UYP393154 UYP458685:UYP458690 UYP524221:UYP524226 UYP589757:UYP589762 UYP655293:UYP655298 UYP720829:UYP720834 UYP786365:UYP786370 UYP851901:UYP851906 UYP917437:UYP917442 UYP982973:UYP982978 VIL65469:VIL65474 VIL131005:VIL131010 VIL196541:VIL196546 VIL262077:VIL262082 VIL327613:VIL327618 VIL393149:VIL393154 VIL458685:VIL458690 VIL524221:VIL524226 VIL589757:VIL589762 VIL655293:VIL655298 VIL720829:VIL720834 VIL786365:VIL786370 VIL851901:VIL851906 VIL917437:VIL917442 VIL982973:VIL982978 VSH65469:VSH65474 VSH131005:VSH131010 VSH196541:VSH196546 VSH262077:VSH262082 VSH327613:VSH327618 VSH393149:VSH393154 VSH458685:VSH458690 VSH524221:VSH524226 VSH589757:VSH589762 VSH655293:VSH655298 VSH720829:VSH720834 VSH786365:VSH786370 VSH851901:VSH851906 VSH917437:VSH917442 VSH982973:VSH982978 WCD65469:WCD65474 WCD131005:WCD131010 WCD196541:WCD196546 WCD262077:WCD262082 WCD327613:WCD327618 WCD393149:WCD393154 WCD458685:WCD458690 WCD524221:WCD524226 WCD589757:WCD589762 WCD655293:WCD655298 WCD720829:WCD720834 WCD786365:WCD786370 WCD851901:WCD851906 WCD917437:WCD917442 WCD982973:WCD982978 WLZ65469:WLZ65474 WLZ131005:WLZ131010 WLZ196541:WLZ196546 WLZ262077:WLZ262082 WLZ327613:WLZ327618 WLZ393149:WLZ393154 WLZ458685:WLZ458690 WLZ524221:WLZ524226 WLZ589757:WLZ589762 WLZ655293:WLZ655298 WLZ720829:WLZ720834 WLZ786365:WLZ786370 WLZ851901:WLZ851906 WLZ917437:WLZ917442 WLZ982973:WLZ982978 WVV65469:WVV65474 WVV131005:WVV131010 WVV196541:WVV196546 WVV262077:WVV262082 WVV327613:WVV327618 WVV393149:WVV393154 WVV458685:WVV458690 WVV524221:WVV524226 WVV589757:WVV589762 WVV655293:WVV655298 WVV720829:WVV720834 WVV786365:WVV786370 WVV851901:WVV851906 WVV917437:WVV917442 WVV982973:WVV982978">
      <formula1>"不限,1:2,1:3"</formula1>
    </dataValidation>
    <dataValidation type="list" allowBlank="1" showInputMessage="1" showErrorMessage="1" sqref="JK65469:JK65474 JK131005:JK131010 JK196541:JK196546 JK262077:JK262082 JK327613:JK327618 JK393149:JK393154 JK458685:JK458690 JK524221:JK524226 JK589757:JK589762 JK655293:JK655298 JK720829:JK720834 JK786365:JK786370 JK851901:JK851906 JK917437:JK917442 JK982973:JK982978 TG65469:TG65474 TG131005:TG131010 TG196541:TG196546 TG262077:TG262082 TG327613:TG327618 TG393149:TG393154 TG458685:TG458690 TG524221:TG524226 TG589757:TG589762 TG655293:TG655298 TG720829:TG720834 TG786365:TG786370 TG851901:TG851906 TG917437:TG917442 TG982973:TG982978 ADC65469:ADC65474 ADC131005:ADC131010 ADC196541:ADC196546 ADC262077:ADC262082 ADC327613:ADC327618 ADC393149:ADC393154 ADC458685:ADC458690 ADC524221:ADC524226 ADC589757:ADC589762 ADC655293:ADC655298 ADC720829:ADC720834 ADC786365:ADC786370 ADC851901:ADC851906 ADC917437:ADC917442 ADC982973:ADC982978 AMY65469:AMY65474 AMY131005:AMY131010 AMY196541:AMY196546 AMY262077:AMY262082 AMY327613:AMY327618 AMY393149:AMY393154 AMY458685:AMY458690 AMY524221:AMY524226 AMY589757:AMY589762 AMY655293:AMY655298 AMY720829:AMY720834 AMY786365:AMY786370 AMY851901:AMY851906 AMY917437:AMY917442 AMY982973:AMY982978 AWU65469:AWU65474 AWU131005:AWU131010 AWU196541:AWU196546 AWU262077:AWU262082 AWU327613:AWU327618 AWU393149:AWU393154 AWU458685:AWU458690 AWU524221:AWU524226 AWU589757:AWU589762 AWU655293:AWU655298 AWU720829:AWU720834 AWU786365:AWU786370 AWU851901:AWU851906 AWU917437:AWU917442 AWU982973:AWU982978 BGQ65469:BGQ65474 BGQ131005:BGQ131010 BGQ196541:BGQ196546 BGQ262077:BGQ262082 BGQ327613:BGQ327618 BGQ393149:BGQ393154 BGQ458685:BGQ458690 BGQ524221:BGQ524226 BGQ589757:BGQ589762 BGQ655293:BGQ655298 BGQ720829:BGQ720834 BGQ786365:BGQ786370 BGQ851901:BGQ851906 BGQ917437:BGQ917442 BGQ982973:BGQ982978 BQM65469:BQM65474 BQM131005:BQM131010 BQM196541:BQM196546 BQM262077:BQM262082 BQM327613:BQM327618 BQM393149:BQM393154 BQM458685:BQM458690 BQM524221:BQM524226 BQM589757:BQM589762 BQM655293:BQM655298 BQM720829:BQM720834 BQM786365:BQM786370 BQM851901:BQM851906 BQM917437:BQM917442 BQM982973:BQM982978 CAI65469:CAI65474 CAI131005:CAI131010 CAI196541:CAI196546 CAI262077:CAI262082 CAI327613:CAI327618 CAI393149:CAI393154 CAI458685:CAI458690 CAI524221:CAI524226 CAI589757:CAI589762 CAI655293:CAI655298 CAI720829:CAI720834 CAI786365:CAI786370 CAI851901:CAI851906 CAI917437:CAI917442 CAI982973:CAI982978 CKE65469:CKE65474 CKE131005:CKE131010 CKE196541:CKE196546 CKE262077:CKE262082 CKE327613:CKE327618 CKE393149:CKE393154 CKE458685:CKE458690 CKE524221:CKE524226 CKE589757:CKE589762 CKE655293:CKE655298 CKE720829:CKE720834 CKE786365:CKE786370 CKE851901:CKE851906 CKE917437:CKE917442 CKE982973:CKE982978 CUA65469:CUA65474 CUA131005:CUA131010 CUA196541:CUA196546 CUA262077:CUA262082 CUA327613:CUA327618 CUA393149:CUA393154 CUA458685:CUA458690 CUA524221:CUA524226 CUA589757:CUA589762 CUA655293:CUA655298 CUA720829:CUA720834 CUA786365:CUA786370 CUA851901:CUA851906 CUA917437:CUA917442 CUA982973:CUA982978 DDW65469:DDW65474 DDW131005:DDW131010 DDW196541:DDW196546 DDW262077:DDW262082 DDW327613:DDW327618 DDW393149:DDW393154 DDW458685:DDW458690 DDW524221:DDW524226 DDW589757:DDW589762 DDW655293:DDW655298 DDW720829:DDW720834 DDW786365:DDW786370 DDW851901:DDW851906 DDW917437:DDW917442 DDW982973:DDW982978 DNS65469:DNS65474 DNS131005:DNS131010 DNS196541:DNS196546 DNS262077:DNS262082 DNS327613:DNS327618 DNS393149:DNS393154 DNS458685:DNS458690 DNS524221:DNS524226 DNS589757:DNS589762 DNS655293:DNS655298 DNS720829:DNS720834 DNS786365:DNS786370 DNS851901:DNS851906 DNS917437:DNS917442 DNS982973:DNS982978 DXO65469:DXO65474 DXO131005:DXO131010 DXO196541:DXO196546 DXO262077:DXO262082 DXO327613:DXO327618 DXO393149:DXO393154 DXO458685:DXO458690 DXO524221:DXO524226 DXO589757:DXO589762 DXO655293:DXO655298 DXO720829:DXO720834 DXO786365:DXO786370 DXO851901:DXO851906 DXO917437:DXO917442 DXO982973:DXO982978 EHK65469:EHK65474 EHK131005:EHK131010 EHK196541:EHK196546 EHK262077:EHK262082 EHK327613:EHK327618 EHK393149:EHK393154 EHK458685:EHK458690 EHK524221:EHK524226 EHK589757:EHK589762 EHK655293:EHK655298 EHK720829:EHK720834 EHK786365:EHK786370 EHK851901:EHK851906 EHK917437:EHK917442 EHK982973:EHK982978 ERG65469:ERG65474 ERG131005:ERG131010 ERG196541:ERG196546 ERG262077:ERG262082 ERG327613:ERG327618 ERG393149:ERG393154 ERG458685:ERG458690 ERG524221:ERG524226 ERG589757:ERG589762 ERG655293:ERG655298 ERG720829:ERG720834 ERG786365:ERG786370 ERG851901:ERG851906 ERG917437:ERG917442 ERG982973:ERG982978 FBC65469:FBC65474 FBC131005:FBC131010 FBC196541:FBC196546 FBC262077:FBC262082 FBC327613:FBC327618 FBC393149:FBC393154 FBC458685:FBC458690 FBC524221:FBC524226 FBC589757:FBC589762 FBC655293:FBC655298 FBC720829:FBC720834 FBC786365:FBC786370 FBC851901:FBC851906 FBC917437:FBC917442 FBC982973:FBC982978 FKY65469:FKY65474 FKY131005:FKY131010 FKY196541:FKY196546 FKY262077:FKY262082 FKY327613:FKY327618 FKY393149:FKY393154 FKY458685:FKY458690 FKY524221:FKY524226 FKY589757:FKY589762 FKY655293:FKY655298 FKY720829:FKY720834 FKY786365:FKY786370 FKY851901:FKY851906 FKY917437:FKY917442 FKY982973:FKY982978 FUU65469:FUU65474 FUU131005:FUU131010 FUU196541:FUU196546 FUU262077:FUU262082 FUU327613:FUU327618 FUU393149:FUU393154 FUU458685:FUU458690 FUU524221:FUU524226 FUU589757:FUU589762 FUU655293:FUU655298 FUU720829:FUU720834 FUU786365:FUU786370 FUU851901:FUU851906 FUU917437:FUU917442 FUU982973:FUU982978 GEQ65469:GEQ65474 GEQ131005:GEQ131010 GEQ196541:GEQ196546 GEQ262077:GEQ262082 GEQ327613:GEQ327618 GEQ393149:GEQ393154 GEQ458685:GEQ458690 GEQ524221:GEQ524226 GEQ589757:GEQ589762 GEQ655293:GEQ655298 GEQ720829:GEQ720834 GEQ786365:GEQ786370 GEQ851901:GEQ851906 GEQ917437:GEQ917442 GEQ982973:GEQ982978 GOM65469:GOM65474 GOM131005:GOM131010 GOM196541:GOM196546 GOM262077:GOM262082 GOM327613:GOM327618 GOM393149:GOM393154 GOM458685:GOM458690 GOM524221:GOM524226 GOM589757:GOM589762 GOM655293:GOM655298 GOM720829:GOM720834 GOM786365:GOM786370 GOM851901:GOM851906 GOM917437:GOM917442 GOM982973:GOM982978 GYI65469:GYI65474 GYI131005:GYI131010 GYI196541:GYI196546 GYI262077:GYI262082 GYI327613:GYI327618 GYI393149:GYI393154 GYI458685:GYI458690 GYI524221:GYI524226 GYI589757:GYI589762 GYI655293:GYI655298 GYI720829:GYI720834 GYI786365:GYI786370 GYI851901:GYI851906 GYI917437:GYI917442 GYI982973:GYI982978 HIE65469:HIE65474 HIE131005:HIE131010 HIE196541:HIE196546 HIE262077:HIE262082 HIE327613:HIE327618 HIE393149:HIE393154 HIE458685:HIE458690 HIE524221:HIE524226 HIE589757:HIE589762 HIE655293:HIE655298 HIE720829:HIE720834 HIE786365:HIE786370 HIE851901:HIE851906 HIE917437:HIE917442 HIE982973:HIE982978 HSA65469:HSA65474 HSA131005:HSA131010 HSA196541:HSA196546 HSA262077:HSA262082 HSA327613:HSA327618 HSA393149:HSA393154 HSA458685:HSA458690 HSA524221:HSA524226 HSA589757:HSA589762 HSA655293:HSA655298 HSA720829:HSA720834 HSA786365:HSA786370 HSA851901:HSA851906 HSA917437:HSA917442 HSA982973:HSA982978 IBW65469:IBW65474 IBW131005:IBW131010 IBW196541:IBW196546 IBW262077:IBW262082 IBW327613:IBW327618 IBW393149:IBW393154 IBW458685:IBW458690 IBW524221:IBW524226 IBW589757:IBW589762 IBW655293:IBW655298 IBW720829:IBW720834 IBW786365:IBW786370 IBW851901:IBW851906 IBW917437:IBW917442 IBW982973:IBW982978 ILS65469:ILS65474 ILS131005:ILS131010 ILS196541:ILS196546 ILS262077:ILS262082 ILS327613:ILS327618 ILS393149:ILS393154 ILS458685:ILS458690 ILS524221:ILS524226 ILS589757:ILS589762 ILS655293:ILS655298 ILS720829:ILS720834 ILS786365:ILS786370 ILS851901:ILS851906 ILS917437:ILS917442 ILS982973:ILS982978 IVO65469:IVO65474 IVO131005:IVO131010 IVO196541:IVO196546 IVO262077:IVO262082 IVO327613:IVO327618 IVO393149:IVO393154 IVO458685:IVO458690 IVO524221:IVO524226 IVO589757:IVO589762 IVO655293:IVO655298 IVO720829:IVO720834 IVO786365:IVO786370 IVO851901:IVO851906 IVO917437:IVO917442 IVO982973:IVO982978 JFK65469:JFK65474 JFK131005:JFK131010 JFK196541:JFK196546 JFK262077:JFK262082 JFK327613:JFK327618 JFK393149:JFK393154 JFK458685:JFK458690 JFK524221:JFK524226 JFK589757:JFK589762 JFK655293:JFK655298 JFK720829:JFK720834 JFK786365:JFK786370 JFK851901:JFK851906 JFK917437:JFK917442 JFK982973:JFK982978 JPG65469:JPG65474 JPG131005:JPG131010 JPG196541:JPG196546 JPG262077:JPG262082 JPG327613:JPG327618 JPG393149:JPG393154 JPG458685:JPG458690 JPG524221:JPG524226 JPG589757:JPG589762 JPG655293:JPG655298 JPG720829:JPG720834 JPG786365:JPG786370 JPG851901:JPG851906 JPG917437:JPG917442 JPG982973:JPG982978 JZC65469:JZC65474 JZC131005:JZC131010 JZC196541:JZC196546 JZC262077:JZC262082 JZC327613:JZC327618 JZC393149:JZC393154 JZC458685:JZC458690 JZC524221:JZC524226 JZC589757:JZC589762 JZC655293:JZC655298 JZC720829:JZC720834 JZC786365:JZC786370 JZC851901:JZC851906 JZC917437:JZC917442 JZC982973:JZC982978 KIY65469:KIY65474 KIY131005:KIY131010 KIY196541:KIY196546 KIY262077:KIY262082 KIY327613:KIY327618 KIY393149:KIY393154 KIY458685:KIY458690 KIY524221:KIY524226 KIY589757:KIY589762 KIY655293:KIY655298 KIY720829:KIY720834 KIY786365:KIY786370 KIY851901:KIY851906 KIY917437:KIY917442 KIY982973:KIY982978 KSU65469:KSU65474 KSU131005:KSU131010 KSU196541:KSU196546 KSU262077:KSU262082 KSU327613:KSU327618 KSU393149:KSU393154 KSU458685:KSU458690 KSU524221:KSU524226 KSU589757:KSU589762 KSU655293:KSU655298 KSU720829:KSU720834 KSU786365:KSU786370 KSU851901:KSU851906 KSU917437:KSU917442 KSU982973:KSU982978 LCQ65469:LCQ65474 LCQ131005:LCQ131010 LCQ196541:LCQ196546 LCQ262077:LCQ262082 LCQ327613:LCQ327618 LCQ393149:LCQ393154 LCQ458685:LCQ458690 LCQ524221:LCQ524226 LCQ589757:LCQ589762 LCQ655293:LCQ655298 LCQ720829:LCQ720834 LCQ786365:LCQ786370 LCQ851901:LCQ851906 LCQ917437:LCQ917442 LCQ982973:LCQ982978 LMM65469:LMM65474 LMM131005:LMM131010 LMM196541:LMM196546 LMM262077:LMM262082 LMM327613:LMM327618 LMM393149:LMM393154 LMM458685:LMM458690 LMM524221:LMM524226 LMM589757:LMM589762 LMM655293:LMM655298 LMM720829:LMM720834 LMM786365:LMM786370 LMM851901:LMM851906 LMM917437:LMM917442 LMM982973:LMM982978 LWI65469:LWI65474 LWI131005:LWI131010 LWI196541:LWI196546 LWI262077:LWI262082 LWI327613:LWI327618 LWI393149:LWI393154 LWI458685:LWI458690 LWI524221:LWI524226 LWI589757:LWI589762 LWI655293:LWI655298 LWI720829:LWI720834 LWI786365:LWI786370 LWI851901:LWI851906 LWI917437:LWI917442 LWI982973:LWI982978 MGE65469:MGE65474 MGE131005:MGE131010 MGE196541:MGE196546 MGE262077:MGE262082 MGE327613:MGE327618 MGE393149:MGE393154 MGE458685:MGE458690 MGE524221:MGE524226 MGE589757:MGE589762 MGE655293:MGE655298 MGE720829:MGE720834 MGE786365:MGE786370 MGE851901:MGE851906 MGE917437:MGE917442 MGE982973:MGE982978 MQA65469:MQA65474 MQA131005:MQA131010 MQA196541:MQA196546 MQA262077:MQA262082 MQA327613:MQA327618 MQA393149:MQA393154 MQA458685:MQA458690 MQA524221:MQA524226 MQA589757:MQA589762 MQA655293:MQA655298 MQA720829:MQA720834 MQA786365:MQA786370 MQA851901:MQA851906 MQA917437:MQA917442 MQA982973:MQA982978 MZW65469:MZW65474 MZW131005:MZW131010 MZW196541:MZW196546 MZW262077:MZW262082 MZW327613:MZW327618 MZW393149:MZW393154 MZW458685:MZW458690 MZW524221:MZW524226 MZW589757:MZW589762 MZW655293:MZW655298 MZW720829:MZW720834 MZW786365:MZW786370 MZW851901:MZW851906 MZW917437:MZW917442 MZW982973:MZW982978 NJS65469:NJS65474 NJS131005:NJS131010 NJS196541:NJS196546 NJS262077:NJS262082 NJS327613:NJS327618 NJS393149:NJS393154 NJS458685:NJS458690 NJS524221:NJS524226 NJS589757:NJS589762 NJS655293:NJS655298 NJS720829:NJS720834 NJS786365:NJS786370 NJS851901:NJS851906 NJS917437:NJS917442 NJS982973:NJS982978 NTO65469:NTO65474 NTO131005:NTO131010 NTO196541:NTO196546 NTO262077:NTO262082 NTO327613:NTO327618 NTO393149:NTO393154 NTO458685:NTO458690 NTO524221:NTO524226 NTO589757:NTO589762 NTO655293:NTO655298 NTO720829:NTO720834 NTO786365:NTO786370 NTO851901:NTO851906 NTO917437:NTO917442 NTO982973:NTO982978 ODK65469:ODK65474 ODK131005:ODK131010 ODK196541:ODK196546 ODK262077:ODK262082 ODK327613:ODK327618 ODK393149:ODK393154 ODK458685:ODK458690 ODK524221:ODK524226 ODK589757:ODK589762 ODK655293:ODK655298 ODK720829:ODK720834 ODK786365:ODK786370 ODK851901:ODK851906 ODK917437:ODK917442 ODK982973:ODK982978 ONG65469:ONG65474 ONG131005:ONG131010 ONG196541:ONG196546 ONG262077:ONG262082 ONG327613:ONG327618 ONG393149:ONG393154 ONG458685:ONG458690 ONG524221:ONG524226 ONG589757:ONG589762 ONG655293:ONG655298 ONG720829:ONG720834 ONG786365:ONG786370 ONG851901:ONG851906 ONG917437:ONG917442 ONG982973:ONG982978 OXC65469:OXC65474 OXC131005:OXC131010 OXC196541:OXC196546 OXC262077:OXC262082 OXC327613:OXC327618 OXC393149:OXC393154 OXC458685:OXC458690 OXC524221:OXC524226 OXC589757:OXC589762 OXC655293:OXC655298 OXC720829:OXC720834 OXC786365:OXC786370 OXC851901:OXC851906 OXC917437:OXC917442 OXC982973:OXC982978 PGY65469:PGY65474 PGY131005:PGY131010 PGY196541:PGY196546 PGY262077:PGY262082 PGY327613:PGY327618 PGY393149:PGY393154 PGY458685:PGY458690 PGY524221:PGY524226 PGY589757:PGY589762 PGY655293:PGY655298 PGY720829:PGY720834 PGY786365:PGY786370 PGY851901:PGY851906 PGY917437:PGY917442 PGY982973:PGY982978 PQU65469:PQU65474 PQU131005:PQU131010 PQU196541:PQU196546 PQU262077:PQU262082 PQU327613:PQU327618 PQU393149:PQU393154 PQU458685:PQU458690 PQU524221:PQU524226 PQU589757:PQU589762 PQU655293:PQU655298 PQU720829:PQU720834 PQU786365:PQU786370 PQU851901:PQU851906 PQU917437:PQU917442 PQU982973:PQU982978 QAQ65469:QAQ65474 QAQ131005:QAQ131010 QAQ196541:QAQ196546 QAQ262077:QAQ262082 QAQ327613:QAQ327618 QAQ393149:QAQ393154 QAQ458685:QAQ458690 QAQ524221:QAQ524226 QAQ589757:QAQ589762 QAQ655293:QAQ655298 QAQ720829:QAQ720834 QAQ786365:QAQ786370 QAQ851901:QAQ851906 QAQ917437:QAQ917442 QAQ982973:QAQ982978 QKM65469:QKM65474 QKM131005:QKM131010 QKM196541:QKM196546 QKM262077:QKM262082 QKM327613:QKM327618 QKM393149:QKM393154 QKM458685:QKM458690 QKM524221:QKM524226 QKM589757:QKM589762 QKM655293:QKM655298 QKM720829:QKM720834 QKM786365:QKM786370 QKM851901:QKM851906 QKM917437:QKM917442 QKM982973:QKM982978 QUI65469:QUI65474 QUI131005:QUI131010 QUI196541:QUI196546 QUI262077:QUI262082 QUI327613:QUI327618 QUI393149:QUI393154 QUI458685:QUI458690 QUI524221:QUI524226 QUI589757:QUI589762 QUI655293:QUI655298 QUI720829:QUI720834 QUI786365:QUI786370 QUI851901:QUI851906 QUI917437:QUI917442 QUI982973:QUI982978 REE65469:REE65474 REE131005:REE131010 REE196541:REE196546 REE262077:REE262082 REE327613:REE327618 REE393149:REE393154 REE458685:REE458690 REE524221:REE524226 REE589757:REE589762 REE655293:REE655298 REE720829:REE720834 REE786365:REE786370 REE851901:REE851906 REE917437:REE917442 REE982973:REE982978 ROA65469:ROA65474 ROA131005:ROA131010 ROA196541:ROA196546 ROA262077:ROA262082 ROA327613:ROA327618 ROA393149:ROA393154 ROA458685:ROA458690 ROA524221:ROA524226 ROA589757:ROA589762 ROA655293:ROA655298 ROA720829:ROA720834 ROA786365:ROA786370 ROA851901:ROA851906 ROA917437:ROA917442 ROA982973:ROA982978 RXW65469:RXW65474 RXW131005:RXW131010 RXW196541:RXW196546 RXW262077:RXW262082 RXW327613:RXW327618 RXW393149:RXW393154 RXW458685:RXW458690 RXW524221:RXW524226 RXW589757:RXW589762 RXW655293:RXW655298 RXW720829:RXW720834 RXW786365:RXW786370 RXW851901:RXW851906 RXW917437:RXW917442 RXW982973:RXW982978 SHS65469:SHS65474 SHS131005:SHS131010 SHS196541:SHS196546 SHS262077:SHS262082 SHS327613:SHS327618 SHS393149:SHS393154 SHS458685:SHS458690 SHS524221:SHS524226 SHS589757:SHS589762 SHS655293:SHS655298 SHS720829:SHS720834 SHS786365:SHS786370 SHS851901:SHS851906 SHS917437:SHS917442 SHS982973:SHS982978 SRO65469:SRO65474 SRO131005:SRO131010 SRO196541:SRO196546 SRO262077:SRO262082 SRO327613:SRO327618 SRO393149:SRO393154 SRO458685:SRO458690 SRO524221:SRO524226 SRO589757:SRO589762 SRO655293:SRO655298 SRO720829:SRO720834 SRO786365:SRO786370 SRO851901:SRO851906 SRO917437:SRO917442 SRO982973:SRO982978 TBK65469:TBK65474 TBK131005:TBK131010 TBK196541:TBK196546 TBK262077:TBK262082 TBK327613:TBK327618 TBK393149:TBK393154 TBK458685:TBK458690 TBK524221:TBK524226 TBK589757:TBK589762 TBK655293:TBK655298 TBK720829:TBK720834 TBK786365:TBK786370 TBK851901:TBK851906 TBK917437:TBK917442 TBK982973:TBK982978 TLG65469:TLG65474 TLG131005:TLG131010 TLG196541:TLG196546 TLG262077:TLG262082 TLG327613:TLG327618 TLG393149:TLG393154 TLG458685:TLG458690 TLG524221:TLG524226 TLG589757:TLG589762 TLG655293:TLG655298 TLG720829:TLG720834 TLG786365:TLG786370 TLG851901:TLG851906 TLG917437:TLG917442 TLG982973:TLG982978 TVC65469:TVC65474 TVC131005:TVC131010 TVC196541:TVC196546 TVC262077:TVC262082 TVC327613:TVC327618 TVC393149:TVC393154 TVC458685:TVC458690 TVC524221:TVC524226 TVC589757:TVC589762 TVC655293:TVC655298 TVC720829:TVC720834 TVC786365:TVC786370 TVC851901:TVC851906 TVC917437:TVC917442 TVC982973:TVC982978 UEY65469:UEY65474 UEY131005:UEY131010 UEY196541:UEY196546 UEY262077:UEY262082 UEY327613:UEY327618 UEY393149:UEY393154 UEY458685:UEY458690 UEY524221:UEY524226 UEY589757:UEY589762 UEY655293:UEY655298 UEY720829:UEY720834 UEY786365:UEY786370 UEY851901:UEY851906 UEY917437:UEY917442 UEY982973:UEY982978 UOU65469:UOU65474 UOU131005:UOU131010 UOU196541:UOU196546 UOU262077:UOU262082 UOU327613:UOU327618 UOU393149:UOU393154 UOU458685:UOU458690 UOU524221:UOU524226 UOU589757:UOU589762 UOU655293:UOU655298 UOU720829:UOU720834 UOU786365:UOU786370 UOU851901:UOU851906 UOU917437:UOU917442 UOU982973:UOU982978 UYQ65469:UYQ65474 UYQ131005:UYQ131010 UYQ196541:UYQ196546 UYQ262077:UYQ262082 UYQ327613:UYQ327618 UYQ393149:UYQ393154 UYQ458685:UYQ458690 UYQ524221:UYQ524226 UYQ589757:UYQ589762 UYQ655293:UYQ655298 UYQ720829:UYQ720834 UYQ786365:UYQ786370 UYQ851901:UYQ851906 UYQ917437:UYQ917442 UYQ982973:UYQ982978 VIM65469:VIM65474 VIM131005:VIM131010 VIM196541:VIM196546 VIM262077:VIM262082 VIM327613:VIM327618 VIM393149:VIM393154 VIM458685:VIM458690 VIM524221:VIM524226 VIM589757:VIM589762 VIM655293:VIM655298 VIM720829:VIM720834 VIM786365:VIM786370 VIM851901:VIM851906 VIM917437:VIM917442 VIM982973:VIM982978 VSI65469:VSI65474 VSI131005:VSI131010 VSI196541:VSI196546 VSI262077:VSI262082 VSI327613:VSI327618 VSI393149:VSI393154 VSI458685:VSI458690 VSI524221:VSI524226 VSI589757:VSI589762 VSI655293:VSI655298 VSI720829:VSI720834 VSI786365:VSI786370 VSI851901:VSI851906 VSI917437:VSI917442 VSI982973:VSI982978 WCE65469:WCE65474 WCE131005:WCE131010 WCE196541:WCE196546 WCE262077:WCE262082 WCE327613:WCE327618 WCE393149:WCE393154 WCE458685:WCE458690 WCE524221:WCE524226 WCE589757:WCE589762 WCE655293:WCE655298 WCE720829:WCE720834 WCE786365:WCE786370 WCE851901:WCE851906 WCE917437:WCE917442 WCE982973:WCE982978 WMA65469:WMA65474 WMA131005:WMA131010 WMA196541:WMA196546 WMA262077:WMA262082 WMA327613:WMA327618 WMA393149:WMA393154 WMA458685:WMA458690 WMA524221:WMA524226 WMA589757:WMA589762 WMA655293:WMA655298 WMA720829:WMA720834 WMA786365:WMA786370 WMA851901:WMA851906 WMA917437:WMA917442 WMA982973:WMA982978 WVW65469:WVW65474 WVW131005:WVW131010 WVW196541:WVW196546 WVW262077:WVW262082 WVW327613:WVW327618 WVW393149:WVW393154 WVW458685:WVW458690 WVW524221:WVW524226 WVW589757:WVW589762 WVW655293:WVW655298 WVW720829:WVW720834 WVW786365:WVW786370 WVW851901:WVW851906 WVW917437:WVW917442 WVW982973:WVW982978">
      <formula1>"公开招聘岗位,定向招聘驻红河州部队现役军人未就业随军家属岗位,定向招聘到农村基层服务项目服务期满高校毕业生岗位,定向招聘退役大学生士兵岗位"</formula1>
    </dataValidation>
  </dataValidations>
  <printOptions horizontalCentered="1"/>
  <pageMargins left="0" right="0" top="0" bottom="0.196527777777778" header="0.118055555555556" footer="0.118055555555556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天生偏执狂</cp:lastModifiedBy>
  <dcterms:created xsi:type="dcterms:W3CDTF">2022-02-20T02:09:00Z</dcterms:created>
  <dcterms:modified xsi:type="dcterms:W3CDTF">2025-02-21T08:38:41Z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1517A39A3473485581AE2EAA473BDC3D_13</vt:lpwstr>
  </property>
</Properties>
</file>